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chebbi/Dropbox/Workshop/"/>
    </mc:Choice>
  </mc:AlternateContent>
  <xr:revisionPtr revIDLastSave="0" documentId="13_ncr:1_{18069334-FBBB-0A43-8A3B-726F97019DC2}" xr6:coauthVersionLast="47" xr6:coauthVersionMax="47" xr10:uidLastSave="{00000000-0000-0000-0000-000000000000}"/>
  <bookViews>
    <workbookView xWindow="0" yWindow="760" windowWidth="34560" windowHeight="19660" xr2:uid="{F0BA349D-312C-7445-8ED6-B63DEB82816B}"/>
  </bookViews>
  <sheets>
    <sheet name="App" sheetId="1" r:id="rId1"/>
    <sheet name="Raw Data" sheetId="2" r:id="rId2"/>
    <sheet name="Smoothed Data" sheetId="3" r:id="rId3"/>
    <sheet name="Parameters Estimation Sheet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V25" i="1" a="1"/>
  <c r="V25" i="1" s="1"/>
  <c r="V26" i="1" a="1"/>
  <c r="V26" i="1" s="1"/>
  <c r="V27" i="1" a="1"/>
  <c r="V27" i="1" s="1"/>
  <c r="V24" i="1" a="1"/>
  <c r="V24" i="1" s="1"/>
  <c r="V44" i="1" a="1"/>
  <c r="V44" i="1" s="1"/>
  <c r="V45" i="1" a="1"/>
  <c r="V45" i="1" s="1"/>
  <c r="V46" i="1" a="1"/>
  <c r="V46" i="1" s="1"/>
  <c r="V47" i="1" a="1"/>
  <c r="V47" i="1" s="1"/>
  <c r="V48" i="1" a="1"/>
  <c r="V48" i="1" s="1"/>
  <c r="V29" i="1" a="1"/>
  <c r="V29" i="1" s="1"/>
  <c r="V30" i="1" a="1"/>
  <c r="V30" i="1" s="1"/>
  <c r="V31" i="1" a="1"/>
  <c r="V31" i="1" s="1"/>
  <c r="V32" i="1" a="1"/>
  <c r="V32" i="1" s="1"/>
  <c r="V33" i="1" a="1"/>
  <c r="V33" i="1" s="1"/>
  <c r="V34" i="1" a="1"/>
  <c r="V34" i="1" s="1"/>
  <c r="V35" i="1" a="1"/>
  <c r="V35" i="1" s="1"/>
  <c r="V36" i="1" a="1"/>
  <c r="V36" i="1" s="1"/>
  <c r="V37" i="1" a="1"/>
  <c r="V37" i="1" s="1"/>
  <c r="V38" i="1" a="1"/>
  <c r="V38" i="1" s="1"/>
  <c r="V39" i="1" a="1"/>
  <c r="V39" i="1" s="1"/>
  <c r="V40" i="1" a="1"/>
  <c r="V40" i="1" s="1"/>
  <c r="V41" i="1" a="1"/>
  <c r="V41" i="1" s="1"/>
  <c r="V42" i="1" a="1"/>
  <c r="V42" i="1" s="1"/>
  <c r="V43" i="1" a="1"/>
  <c r="V43" i="1" s="1"/>
  <c r="V28" i="1" a="1"/>
  <c r="V28" i="1" s="1"/>
  <c r="E2" i="1" a="1"/>
  <c r="E2" i="1" s="1"/>
  <c r="E3" i="1" a="1"/>
  <c r="E3" i="1" s="1"/>
  <c r="E4" i="1" a="1"/>
  <c r="E4" i="1" s="1"/>
  <c r="E5" i="1" a="1"/>
  <c r="E5" i="1" s="1"/>
  <c r="E6" i="1" a="1"/>
  <c r="E6" i="1" s="1"/>
  <c r="E7" i="1" a="1"/>
  <c r="E7" i="1" s="1"/>
  <c r="E8" i="1" a="1"/>
  <c r="E8" i="1" s="1"/>
  <c r="E9" i="1" a="1"/>
  <c r="E9" i="1" s="1"/>
  <c r="E10" i="1" a="1"/>
  <c r="E10" i="1" s="1"/>
  <c r="E11" i="1" a="1"/>
  <c r="E11" i="1" s="1"/>
  <c r="E12" i="1" a="1"/>
  <c r="E12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<sst xmlns="http://schemas.openxmlformats.org/spreadsheetml/2006/main" count="29" uniqueCount="26">
  <si>
    <t>Smoothing Window Size</t>
  </si>
  <si>
    <t>Data Smoothing App</t>
  </si>
  <si>
    <t>Min</t>
  </si>
  <si>
    <t>Max</t>
  </si>
  <si>
    <t>Select Smoothing Window Type:</t>
  </si>
  <si>
    <t>Parameters Estimation App</t>
  </si>
  <si>
    <t>Sample Index</t>
  </si>
  <si>
    <t>Select Y (Output) Series:</t>
  </si>
  <si>
    <t>Select U (Input) Series:</t>
  </si>
  <si>
    <t>Forgetting Factor (𝛌):</t>
  </si>
  <si>
    <t>Select Data To Plot:</t>
  </si>
  <si>
    <t>Temp Engine Outlet</t>
  </si>
  <si>
    <t xml:space="preserve">Temp Engine Inlet </t>
  </si>
  <si>
    <t>Temp Engine Outlet Original</t>
  </si>
  <si>
    <t>Temp Engine Outlet Uniform</t>
  </si>
  <si>
    <t>Temp Engine Outlet Triangular</t>
  </si>
  <si>
    <t>Temp Engine Outlet Raised Cosine</t>
  </si>
  <si>
    <t>Temp Engine Outlet Cubic</t>
  </si>
  <si>
    <t>Temp Engine Inlet  Original</t>
  </si>
  <si>
    <t>Temp Engine Inlet  Uniform</t>
  </si>
  <si>
    <t>Temp Engine Inlet  Triangular</t>
  </si>
  <si>
    <t>Temp Engine Inlet  Raised Cosine</t>
  </si>
  <si>
    <t>Temp Engine Inlet  Cubic</t>
  </si>
  <si>
    <t>Alpha1 (Temp Engine Outlet Triangular)</t>
  </si>
  <si>
    <t>Alpha2 (Temp Engine Outlet Triangular)</t>
  </si>
  <si>
    <t>Beta (Temp Engine Outlet Triangular)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</si>
</sst>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0"/>
      <color rgb="FF000000"/>
      <name val="Aptos Narrow"/>
    </font>
    <font>
      <sz val="16"/>
      <color theme="1"/>
      <name val="Aptos Narrow"/>
      <family val="2"/>
      <scheme val="minor"/>
    </font>
    <font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36"/>
      <color theme="1"/>
      <name val="Aptos Narrow"/>
      <scheme val="minor"/>
    </font>
    <font>
      <sz val="13"/>
      <color rgb="FF000000"/>
      <name val="Lucida Grande"/>
      <family val="2"/>
    </font>
    <font>
      <sz val="20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2" fontId="1" fillId="0" borderId="0" xfId="0" applyNumberFormat="1" applyFont="1" applyAlignment="1">
      <alignment horizontal="center" vertical="center"/>
    </xf>
    <xf numFmtId="2" fontId="0" fillId="0" borderId="0" xfId="0" applyNumberForma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4" fillId="2" borderId="3" xfId="0" applyFont="1" applyFill="1" applyBorder="1"/>
    <xf numFmtId="0" fontId="4" fillId="2" borderId="0" xfId="0" applyFont="1" applyFill="1"/>
    <xf numFmtId="0" fontId="3" fillId="3" borderId="0" xfId="0" applyFont="1" applyFill="1"/>
    <xf numFmtId="0" fontId="4" fillId="2" borderId="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3" fillId="2" borderId="12" xfId="0" applyFont="1" applyFill="1" applyBorder="1"/>
    <xf numFmtId="0" fontId="3" fillId="2" borderId="13" xfId="0" applyFont="1" applyFill="1" applyBorder="1"/>
    <xf numFmtId="0" fontId="3" fillId="2" borderId="14" xfId="0" applyFont="1" applyFill="1" applyBorder="1"/>
    <xf numFmtId="2" fontId="5" fillId="2" borderId="4" xfId="0" applyNumberFormat="1" applyFont="1" applyFill="1" applyBorder="1" applyAlignment="1">
      <alignment horizontal="center" vertical="center"/>
    </xf>
    <xf numFmtId="2" fontId="5" fillId="2" borderId="6" xfId="0" applyNumberFormat="1" applyFont="1" applyFill="1" applyBorder="1" applyAlignment="1">
      <alignment horizontal="center" vertical="center"/>
    </xf>
    <xf numFmtId="0" fontId="3" fillId="3" borderId="1" xfId="0" applyFont="1" applyFill="1" applyBorder="1" applyProtection="1">
      <protection locked="0"/>
    </xf>
    <xf numFmtId="0" fontId="3" fillId="2" borderId="0" xfId="0" applyFont="1" applyFill="1"/>
    <xf numFmtId="2" fontId="5" fillId="2" borderId="9" xfId="0" applyNumberFormat="1" applyFont="1" applyFill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2" fontId="5" fillId="3" borderId="3" xfId="0" applyNumberFormat="1" applyFont="1" applyFill="1" applyBorder="1" applyAlignment="1">
      <alignment horizontal="center" vertical="center"/>
    </xf>
    <xf numFmtId="0" fontId="3" fillId="3" borderId="4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2" fontId="5" fillId="3" borderId="8" xfId="0" applyNumberFormat="1" applyFont="1" applyFill="1" applyBorder="1" applyAlignment="1">
      <alignment horizontal="center" vertical="center"/>
    </xf>
    <xf numFmtId="0" fontId="3" fillId="3" borderId="9" xfId="0" applyFont="1" applyFill="1" applyBorder="1"/>
    <xf numFmtId="0" fontId="3" fillId="2" borderId="4" xfId="0" applyFont="1" applyFill="1" applyBorder="1"/>
    <xf numFmtId="0" fontId="3" fillId="2" borderId="6" xfId="0" applyFont="1" applyFill="1" applyBorder="1"/>
    <xf numFmtId="0" fontId="8" fillId="2" borderId="0" xfId="0" applyFont="1" applyFill="1"/>
    <xf numFmtId="0" fontId="3" fillId="2" borderId="9" xfId="0" applyFont="1" applyFill="1" applyBorder="1"/>
    <xf numFmtId="0" fontId="9" fillId="3" borderId="0" xfId="0" applyFont="1" applyFill="1"/>
    <xf numFmtId="0" fontId="0" fillId="0" borderId="3" xfId="0" applyBorder="1"/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Arial" panose="020B0604020202020204" pitchFamily="34" charset="0"/>
              </a:defRPr>
            </a:pPr>
            <a:r>
              <a:rPr lang="en-US" sz="1400" b="1">
                <a:latin typeface="Arial" panose="020B0604020202020204" pitchFamily="34" charset="0"/>
              </a:rPr>
              <a:t>Temp Engine Inlet  Plot with Selected Smoothing Methods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175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</c:numLit>
          </c:xVal>
          <c:yVal>
            <c:numLit>
              <c:formatCode>General</c:formatCode>
              <c:ptCount val="1752"/>
              <c:pt idx="0">
                <c:v>78.095950000000002</c:v>
              </c:pt>
              <c:pt idx="1">
                <c:v>79.430279999999996</c:v>
              </c:pt>
              <c:pt idx="2">
                <c:v>77.772360000000006</c:v>
              </c:pt>
              <c:pt idx="3">
                <c:v>78.122259999999997</c:v>
              </c:pt>
              <c:pt idx="4">
                <c:v>78.506200000000007</c:v>
              </c:pt>
              <c:pt idx="5">
                <c:v>79.299639999999997</c:v>
              </c:pt>
              <c:pt idx="6">
                <c:v>78.314419999999998</c:v>
              </c:pt>
              <c:pt idx="7">
                <c:v>78.695430000000002</c:v>
              </c:pt>
              <c:pt idx="8">
                <c:v>78.345439999999996</c:v>
              </c:pt>
              <c:pt idx="9">
                <c:v>78.888890000000004</c:v>
              </c:pt>
              <c:pt idx="10">
                <c:v>79.528660000000002</c:v>
              </c:pt>
              <c:pt idx="11">
                <c:v>77.780720000000002</c:v>
              </c:pt>
              <c:pt idx="12">
                <c:v>78.27664</c:v>
              </c:pt>
              <c:pt idx="13">
                <c:v>78.592910000000003</c:v>
              </c:pt>
              <c:pt idx="14">
                <c:v>79.111159999999998</c:v>
              </c:pt>
              <c:pt idx="15">
                <c:v>79.092010000000002</c:v>
              </c:pt>
              <c:pt idx="16">
                <c:v>77.442310000000006</c:v>
              </c:pt>
              <c:pt idx="17">
                <c:v>78.361720000000005</c:v>
              </c:pt>
              <c:pt idx="18">
                <c:v>79.284559999999999</c:v>
              </c:pt>
              <c:pt idx="19">
                <c:v>79.293080000000003</c:v>
              </c:pt>
              <c:pt idx="20">
                <c:v>77.887450000000001</c:v>
              </c:pt>
              <c:pt idx="21">
                <c:v>78.684970000000007</c:v>
              </c:pt>
              <c:pt idx="22">
                <c:v>79.59</c:v>
              </c:pt>
              <c:pt idx="23">
                <c:v>78.09</c:v>
              </c:pt>
              <c:pt idx="24">
                <c:v>77.170900000000003</c:v>
              </c:pt>
              <c:pt idx="25">
                <c:v>79.223969999999994</c:v>
              </c:pt>
              <c:pt idx="26">
                <c:v>78.970920000000007</c:v>
              </c:pt>
              <c:pt idx="27">
                <c:v>78.772980000000004</c:v>
              </c:pt>
              <c:pt idx="28">
                <c:v>78.083240000000004</c:v>
              </c:pt>
              <c:pt idx="29">
                <c:v>79.344350000000006</c:v>
              </c:pt>
              <c:pt idx="30">
                <c:v>79.066490000000002</c:v>
              </c:pt>
              <c:pt idx="31">
                <c:v>77.578479999999999</c:v>
              </c:pt>
              <c:pt idx="32">
                <c:v>78.95102</c:v>
              </c:pt>
              <c:pt idx="33">
                <c:v>79.583399999999997</c:v>
              </c:pt>
              <c:pt idx="34">
                <c:v>77.698809999999995</c:v>
              </c:pt>
              <c:pt idx="35">
                <c:v>78.367220000000003</c:v>
              </c:pt>
              <c:pt idx="36">
                <c:v>78.742919999999998</c:v>
              </c:pt>
              <c:pt idx="37">
                <c:v>78.623630000000006</c:v>
              </c:pt>
              <c:pt idx="38">
                <c:v>77.035610000000005</c:v>
              </c:pt>
              <c:pt idx="39">
                <c:v>78.304929999999999</c:v>
              </c:pt>
              <c:pt idx="40">
                <c:v>79.387249999999995</c:v>
              </c:pt>
              <c:pt idx="41">
                <c:v>78.125690000000006</c:v>
              </c:pt>
              <c:pt idx="42">
                <c:v>78.780640000000005</c:v>
              </c:pt>
              <c:pt idx="43">
                <c:v>78.413049999999998</c:v>
              </c:pt>
              <c:pt idx="44">
                <c:v>78.77073</c:v>
              </c:pt>
              <c:pt idx="45">
                <c:v>77.380679999999998</c:v>
              </c:pt>
              <c:pt idx="46">
                <c:v>78.583849999999998</c:v>
              </c:pt>
              <c:pt idx="47">
                <c:v>79.864040000000003</c:v>
              </c:pt>
              <c:pt idx="48">
                <c:v>79.328249999999997</c:v>
              </c:pt>
              <c:pt idx="49">
                <c:v>78.491370000000003</c:v>
              </c:pt>
              <c:pt idx="50">
                <c:v>78.421490000000006</c:v>
              </c:pt>
              <c:pt idx="51">
                <c:v>79.089590000000001</c:v>
              </c:pt>
              <c:pt idx="52">
                <c:v>78.398030000000006</c:v>
              </c:pt>
              <c:pt idx="53">
                <c:v>78.316779999999994</c:v>
              </c:pt>
              <c:pt idx="54">
                <c:v>77.694490000000002</c:v>
              </c:pt>
              <c:pt idx="55">
                <c:v>78.840549999999993</c:v>
              </c:pt>
              <c:pt idx="56">
                <c:v>77.598420000000004</c:v>
              </c:pt>
              <c:pt idx="57">
                <c:v>77.09</c:v>
              </c:pt>
              <c:pt idx="58">
                <c:v>78.254720000000006</c:v>
              </c:pt>
              <c:pt idx="59">
                <c:v>78.058139999999995</c:v>
              </c:pt>
              <c:pt idx="60">
                <c:v>78.571820000000002</c:v>
              </c:pt>
              <c:pt idx="61">
                <c:v>77.505030000000005</c:v>
              </c:pt>
              <c:pt idx="62">
                <c:v>79</c:v>
              </c:pt>
              <c:pt idx="63">
                <c:v>78.583600000000004</c:v>
              </c:pt>
              <c:pt idx="64">
                <c:v>77.267989999999998</c:v>
              </c:pt>
              <c:pt idx="65">
                <c:v>78.746830000000003</c:v>
              </c:pt>
              <c:pt idx="66">
                <c:v>78.575530000000001</c:v>
              </c:pt>
              <c:pt idx="67">
                <c:v>78.3</c:v>
              </c:pt>
              <c:pt idx="68">
                <c:v>78.681110000000004</c:v>
              </c:pt>
              <c:pt idx="69">
                <c:v>79.030559999999994</c:v>
              </c:pt>
              <c:pt idx="70">
                <c:v>79.455569999999994</c:v>
              </c:pt>
              <c:pt idx="71">
                <c:v>77.69538</c:v>
              </c:pt>
              <c:pt idx="72">
                <c:v>77.805440000000004</c:v>
              </c:pt>
              <c:pt idx="73">
                <c:v>78.89358</c:v>
              </c:pt>
              <c:pt idx="74">
                <c:v>79.534080000000003</c:v>
              </c:pt>
              <c:pt idx="75">
                <c:v>77.815780000000004</c:v>
              </c:pt>
              <c:pt idx="76">
                <c:v>78.189009999999996</c:v>
              </c:pt>
              <c:pt idx="77">
                <c:v>78.619249999999994</c:v>
              </c:pt>
              <c:pt idx="78">
                <c:v>78.524870000000007</c:v>
              </c:pt>
              <c:pt idx="79">
                <c:v>77.09</c:v>
              </c:pt>
              <c:pt idx="80">
                <c:v>78.27664</c:v>
              </c:pt>
              <c:pt idx="81">
                <c:v>79.416790000000006</c:v>
              </c:pt>
              <c:pt idx="82">
                <c:v>79.092699999999994</c:v>
              </c:pt>
              <c:pt idx="83">
                <c:v>77.766300000000001</c:v>
              </c:pt>
              <c:pt idx="84">
                <c:v>79.022000000000006</c:v>
              </c:pt>
              <c:pt idx="85">
                <c:v>79.784040000000005</c:v>
              </c:pt>
              <c:pt idx="86">
                <c:v>79.136129999999994</c:v>
              </c:pt>
              <c:pt idx="87">
                <c:v>78.441029999999998</c:v>
              </c:pt>
              <c:pt idx="88">
                <c:v>78.906400000000005</c:v>
              </c:pt>
              <c:pt idx="89">
                <c:v>79.781670000000005</c:v>
              </c:pt>
              <c:pt idx="90">
                <c:v>77.935869999999994</c:v>
              </c:pt>
              <c:pt idx="91">
                <c:v>78.476200000000006</c:v>
              </c:pt>
              <c:pt idx="92">
                <c:v>79.312600000000003</c:v>
              </c:pt>
              <c:pt idx="93">
                <c:v>79.152659999999997</c:v>
              </c:pt>
              <c:pt idx="94">
                <c:v>77.517560000000003</c:v>
              </c:pt>
              <c:pt idx="95">
                <c:v>78.394549999999995</c:v>
              </c:pt>
              <c:pt idx="96">
                <c:v>79.307310000000001</c:v>
              </c:pt>
              <c:pt idx="97">
                <c:v>79.048990000000003</c:v>
              </c:pt>
              <c:pt idx="98">
                <c:v>77.511849999999995</c:v>
              </c:pt>
              <c:pt idx="99">
                <c:v>77.448359999999994</c:v>
              </c:pt>
              <c:pt idx="100">
                <c:v>78.928669999999997</c:v>
              </c:pt>
              <c:pt idx="101">
                <c:v>78.542050000000003</c:v>
              </c:pt>
              <c:pt idx="102">
                <c:v>79.39</c:v>
              </c:pt>
              <c:pt idx="103">
                <c:v>79.138630000000006</c:v>
              </c:pt>
              <c:pt idx="104">
                <c:v>78.925640000000001</c:v>
              </c:pt>
              <c:pt idx="105">
                <c:v>79.664590000000004</c:v>
              </c:pt>
              <c:pt idx="106">
                <c:v>78.133539999999996</c:v>
              </c:pt>
              <c:pt idx="107">
                <c:v>78.870230000000006</c:v>
              </c:pt>
              <c:pt idx="108">
                <c:v>79.316019999999995</c:v>
              </c:pt>
              <c:pt idx="109">
                <c:v>79.550740000000005</c:v>
              </c:pt>
              <c:pt idx="110">
                <c:v>78.733930000000001</c:v>
              </c:pt>
              <c:pt idx="111">
                <c:v>78.505709999999993</c:v>
              </c:pt>
              <c:pt idx="112">
                <c:v>79.587680000000006</c:v>
              </c:pt>
              <c:pt idx="113">
                <c:v>78.318849999999998</c:v>
              </c:pt>
              <c:pt idx="114">
                <c:v>78.444980000000001</c:v>
              </c:pt>
              <c:pt idx="115">
                <c:v>78.722380000000001</c:v>
              </c:pt>
              <c:pt idx="116">
                <c:v>79.46808</c:v>
              </c:pt>
              <c:pt idx="117">
                <c:v>78.142160000000004</c:v>
              </c:pt>
              <c:pt idx="118">
                <c:v>78.109719999999996</c:v>
              </c:pt>
              <c:pt idx="119">
                <c:v>79.115949999999998</c:v>
              </c:pt>
              <c:pt idx="120">
                <c:v>79.568719999999999</c:v>
              </c:pt>
              <c:pt idx="121">
                <c:v>77.815399999999997</c:v>
              </c:pt>
              <c:pt idx="122">
                <c:v>77.285489999999996</c:v>
              </c:pt>
              <c:pt idx="123">
                <c:v>79.171220000000005</c:v>
              </c:pt>
              <c:pt idx="124">
                <c:v>77.693479999999994</c:v>
              </c:pt>
              <c:pt idx="125">
                <c:v>76.695120000000003</c:v>
              </c:pt>
              <c:pt idx="126">
                <c:v>78.182770000000005</c:v>
              </c:pt>
              <c:pt idx="127">
                <c:v>78.046509999999998</c:v>
              </c:pt>
              <c:pt idx="128">
                <c:v>78.301609999999997</c:v>
              </c:pt>
              <c:pt idx="129">
                <c:v>78.71575</c:v>
              </c:pt>
              <c:pt idx="130">
                <c:v>79.419430000000006</c:v>
              </c:pt>
              <c:pt idx="131">
                <c:v>78.891570000000002</c:v>
              </c:pt>
              <c:pt idx="132">
                <c:v>77.515439999999998</c:v>
              </c:pt>
              <c:pt idx="133">
                <c:v>78.906149999999997</c:v>
              </c:pt>
              <c:pt idx="134">
                <c:v>79.569969999999998</c:v>
              </c:pt>
              <c:pt idx="135">
                <c:v>77.657799999999995</c:v>
              </c:pt>
              <c:pt idx="136">
                <c:v>78.670770000000005</c:v>
              </c:pt>
              <c:pt idx="137">
                <c:v>79.216999999999999</c:v>
              </c:pt>
              <c:pt idx="138">
                <c:v>78.870189999999994</c:v>
              </c:pt>
              <c:pt idx="139">
                <c:v>77.254040000000003</c:v>
              </c:pt>
              <c:pt idx="140">
                <c:v>78.143910000000005</c:v>
              </c:pt>
              <c:pt idx="141">
                <c:v>78.529200000000003</c:v>
              </c:pt>
              <c:pt idx="142">
                <c:v>77.185199999999995</c:v>
              </c:pt>
              <c:pt idx="143">
                <c:v>77.83623</c:v>
              </c:pt>
              <c:pt idx="144">
                <c:v>78.632429999999999</c:v>
              </c:pt>
              <c:pt idx="145">
                <c:v>78.529070000000004</c:v>
              </c:pt>
              <c:pt idx="146">
                <c:v>77.59</c:v>
              </c:pt>
              <c:pt idx="147">
                <c:v>78.549409999999995</c:v>
              </c:pt>
              <c:pt idx="148">
                <c:v>77.819000000000003</c:v>
              </c:pt>
              <c:pt idx="149">
                <c:v>78.418300000000002</c:v>
              </c:pt>
              <c:pt idx="150">
                <c:v>78.783330000000007</c:v>
              </c:pt>
              <c:pt idx="151">
                <c:v>78.588189999999997</c:v>
              </c:pt>
              <c:pt idx="152">
                <c:v>78.598150000000004</c:v>
              </c:pt>
              <c:pt idx="153">
                <c:v>78.224680000000006</c:v>
              </c:pt>
              <c:pt idx="154">
                <c:v>78.904989999999998</c:v>
              </c:pt>
              <c:pt idx="155">
                <c:v>78.534899999999993</c:v>
              </c:pt>
              <c:pt idx="156">
                <c:v>78.59787</c:v>
              </c:pt>
              <c:pt idx="157">
                <c:v>78.306550000000001</c:v>
              </c:pt>
              <c:pt idx="158">
                <c:v>78.943119999999993</c:v>
              </c:pt>
              <c:pt idx="159">
                <c:v>78.596220000000002</c:v>
              </c:pt>
              <c:pt idx="160">
                <c:v>77.251589999999993</c:v>
              </c:pt>
              <c:pt idx="161">
                <c:v>78.156750000000002</c:v>
              </c:pt>
              <c:pt idx="162">
                <c:v>78.498890000000003</c:v>
              </c:pt>
              <c:pt idx="163">
                <c:v>78.475830000000002</c:v>
              </c:pt>
              <c:pt idx="164">
                <c:v>78.150279999999995</c:v>
              </c:pt>
              <c:pt idx="165">
                <c:v>78.710769999999997</c:v>
              </c:pt>
              <c:pt idx="166">
                <c:v>78.391530000000003</c:v>
              </c:pt>
              <c:pt idx="167">
                <c:v>78.2761</c:v>
              </c:pt>
              <c:pt idx="168">
                <c:v>77.09</c:v>
              </c:pt>
              <c:pt idx="169">
                <c:v>79.132130000000004</c:v>
              </c:pt>
              <c:pt idx="170">
                <c:v>78.076560000000001</c:v>
              </c:pt>
              <c:pt idx="171">
                <c:v>78.22099</c:v>
              </c:pt>
              <c:pt idx="172">
                <c:v>78.671809999999994</c:v>
              </c:pt>
              <c:pt idx="173">
                <c:v>78.624719999999996</c:v>
              </c:pt>
              <c:pt idx="174">
                <c:v>78.597899999999996</c:v>
              </c:pt>
              <c:pt idx="175">
                <c:v>78.660740000000004</c:v>
              </c:pt>
              <c:pt idx="176">
                <c:v>79.848140000000001</c:v>
              </c:pt>
              <c:pt idx="177">
                <c:v>79.768159999999995</c:v>
              </c:pt>
              <c:pt idx="178">
                <c:v>77.773120000000006</c:v>
              </c:pt>
              <c:pt idx="179">
                <c:v>78.833830000000006</c:v>
              </c:pt>
              <c:pt idx="180">
                <c:v>79.64676</c:v>
              </c:pt>
              <c:pt idx="181">
                <c:v>78.291349999999994</c:v>
              </c:pt>
              <c:pt idx="182">
                <c:v>78.227800000000002</c:v>
              </c:pt>
              <c:pt idx="183">
                <c:v>78.454639999999998</c:v>
              </c:pt>
              <c:pt idx="184">
                <c:v>78.787139999999994</c:v>
              </c:pt>
              <c:pt idx="185">
                <c:v>77.6036</c:v>
              </c:pt>
              <c:pt idx="186">
                <c:v>77.920270000000002</c:v>
              </c:pt>
              <c:pt idx="187">
                <c:v>78.918030000000002</c:v>
              </c:pt>
              <c:pt idx="188">
                <c:v>78.457970000000003</c:v>
              </c:pt>
              <c:pt idx="189">
                <c:v>77.199089999999998</c:v>
              </c:pt>
              <c:pt idx="190">
                <c:v>78.164510000000007</c:v>
              </c:pt>
              <c:pt idx="191">
                <c:v>79.266369999999995</c:v>
              </c:pt>
              <c:pt idx="192">
                <c:v>78.036959999999993</c:v>
              </c:pt>
              <c:pt idx="193">
                <c:v>78.419539999999998</c:v>
              </c:pt>
              <c:pt idx="194">
                <c:v>79.011859999999999</c:v>
              </c:pt>
              <c:pt idx="195">
                <c:v>79.819730000000007</c:v>
              </c:pt>
              <c:pt idx="196">
                <c:v>78.893569999999997</c:v>
              </c:pt>
              <c:pt idx="197">
                <c:v>78.092960000000005</c:v>
              </c:pt>
              <c:pt idx="198">
                <c:v>78.729839999999996</c:v>
              </c:pt>
              <c:pt idx="199">
                <c:v>78.741150000000005</c:v>
              </c:pt>
              <c:pt idx="200">
                <c:v>78.852720000000005</c:v>
              </c:pt>
              <c:pt idx="201">
                <c:v>78.806340000000006</c:v>
              </c:pt>
              <c:pt idx="202">
                <c:v>79.321650000000005</c:v>
              </c:pt>
              <c:pt idx="203">
                <c:v>77.982879999999994</c:v>
              </c:pt>
              <c:pt idx="204">
                <c:v>78.477530000000002</c:v>
              </c:pt>
              <c:pt idx="205">
                <c:v>78.670839999999998</c:v>
              </c:pt>
              <c:pt idx="206">
                <c:v>79.351619999999997</c:v>
              </c:pt>
              <c:pt idx="207">
                <c:v>78.143699999999995</c:v>
              </c:pt>
              <c:pt idx="208">
                <c:v>78.368390000000005</c:v>
              </c:pt>
              <c:pt idx="209">
                <c:v>78.273439999999994</c:v>
              </c:pt>
              <c:pt idx="210">
                <c:v>78.878</c:v>
              </c:pt>
              <c:pt idx="211">
                <c:v>78.255260000000007</c:v>
              </c:pt>
              <c:pt idx="212">
                <c:v>78.742869999999996</c:v>
              </c:pt>
              <c:pt idx="213">
                <c:v>78.490089999999995</c:v>
              </c:pt>
              <c:pt idx="214">
                <c:v>79.308599999999998</c:v>
              </c:pt>
              <c:pt idx="215">
                <c:v>78.214939999999999</c:v>
              </c:pt>
              <c:pt idx="216">
                <c:v>78.303910000000002</c:v>
              </c:pt>
              <c:pt idx="217">
                <c:v>78.165840000000003</c:v>
              </c:pt>
              <c:pt idx="218">
                <c:v>78.934690000000003</c:v>
              </c:pt>
              <c:pt idx="219">
                <c:v>78.650030000000001</c:v>
              </c:pt>
              <c:pt idx="220">
                <c:v>78.852410000000006</c:v>
              </c:pt>
              <c:pt idx="221">
                <c:v>78.489999999999995</c:v>
              </c:pt>
              <c:pt idx="222">
                <c:v>78.208529999999996</c:v>
              </c:pt>
              <c:pt idx="223">
                <c:v>78.711979999999997</c:v>
              </c:pt>
              <c:pt idx="224">
                <c:v>78.674490000000006</c:v>
              </c:pt>
              <c:pt idx="225">
                <c:v>77.258260000000007</c:v>
              </c:pt>
              <c:pt idx="226">
                <c:v>78.349369999999993</c:v>
              </c:pt>
              <c:pt idx="227">
                <c:v>79.404070000000004</c:v>
              </c:pt>
              <c:pt idx="228">
                <c:v>78.016819999999996</c:v>
              </c:pt>
              <c:pt idx="229">
                <c:v>78.264589999999998</c:v>
              </c:pt>
              <c:pt idx="230">
                <c:v>78.091390000000004</c:v>
              </c:pt>
              <c:pt idx="231">
                <c:v>79.081549999999993</c:v>
              </c:pt>
              <c:pt idx="232">
                <c:v>77.553039999999996</c:v>
              </c:pt>
              <c:pt idx="233">
                <c:v>78.331630000000004</c:v>
              </c:pt>
              <c:pt idx="234">
                <c:v>78.835380000000001</c:v>
              </c:pt>
              <c:pt idx="235">
                <c:v>78.549800000000005</c:v>
              </c:pt>
              <c:pt idx="236">
                <c:v>77.530919999999995</c:v>
              </c:pt>
              <c:pt idx="237">
                <c:v>77.977959999999996</c:v>
              </c:pt>
              <c:pt idx="238">
                <c:v>78.95872</c:v>
              </c:pt>
              <c:pt idx="239">
                <c:v>78.555019999999999</c:v>
              </c:pt>
              <c:pt idx="240">
                <c:v>78.132320000000007</c:v>
              </c:pt>
              <c:pt idx="241">
                <c:v>78.541910000000001</c:v>
              </c:pt>
              <c:pt idx="242">
                <c:v>78.550960000000003</c:v>
              </c:pt>
              <c:pt idx="243">
                <c:v>78.611859999999993</c:v>
              </c:pt>
              <c:pt idx="244">
                <c:v>78.130799999999994</c:v>
              </c:pt>
              <c:pt idx="245">
                <c:v>79.004409999999993</c:v>
              </c:pt>
              <c:pt idx="246">
                <c:v>78.266970000000001</c:v>
              </c:pt>
              <c:pt idx="247">
                <c:v>77.224459999999993</c:v>
              </c:pt>
              <c:pt idx="248">
                <c:v>78.680620000000005</c:v>
              </c:pt>
              <c:pt idx="249">
                <c:v>79.168840000000003</c:v>
              </c:pt>
              <c:pt idx="250">
                <c:v>78.474980000000002</c:v>
              </c:pt>
              <c:pt idx="251">
                <c:v>77.252650000000003</c:v>
              </c:pt>
              <c:pt idx="252">
                <c:v>78.76652</c:v>
              </c:pt>
              <c:pt idx="253">
                <c:v>78.25282</c:v>
              </c:pt>
              <c:pt idx="254">
                <c:v>78.477260000000001</c:v>
              </c:pt>
              <c:pt idx="255">
                <c:v>77.553089999999997</c:v>
              </c:pt>
              <c:pt idx="256">
                <c:v>78.207369999999997</c:v>
              </c:pt>
              <c:pt idx="257">
                <c:v>79.196299999999994</c:v>
              </c:pt>
              <c:pt idx="258">
                <c:v>79.103269999999995</c:v>
              </c:pt>
              <c:pt idx="259">
                <c:v>78.427689999999998</c:v>
              </c:pt>
              <c:pt idx="260">
                <c:v>78.970830000000007</c:v>
              </c:pt>
              <c:pt idx="261">
                <c:v>79.691119999999998</c:v>
              </c:pt>
              <c:pt idx="262">
                <c:v>79.485420000000005</c:v>
              </c:pt>
              <c:pt idx="263">
                <c:v>77.59</c:v>
              </c:pt>
              <c:pt idx="264">
                <c:v>78.668710000000004</c:v>
              </c:pt>
              <c:pt idx="265">
                <c:v>79.50385</c:v>
              </c:pt>
              <c:pt idx="266">
                <c:v>79.059849999999997</c:v>
              </c:pt>
              <c:pt idx="267">
                <c:v>78.904319999999998</c:v>
              </c:pt>
              <c:pt idx="268">
                <c:v>78.143050000000002</c:v>
              </c:pt>
              <c:pt idx="269">
                <c:v>79.073819999999998</c:v>
              </c:pt>
              <c:pt idx="270">
                <c:v>78.294799999999995</c:v>
              </c:pt>
              <c:pt idx="271">
                <c:v>78.085139999999996</c:v>
              </c:pt>
              <c:pt idx="272">
                <c:v>77.90522</c:v>
              </c:pt>
              <c:pt idx="273">
                <c:v>79.124870000000001</c:v>
              </c:pt>
              <c:pt idx="274">
                <c:v>78.474459999999993</c:v>
              </c:pt>
              <c:pt idx="275">
                <c:v>77.999510000000001</c:v>
              </c:pt>
              <c:pt idx="276">
                <c:v>78.165989999999994</c:v>
              </c:pt>
              <c:pt idx="277">
                <c:v>78.872339999999994</c:v>
              </c:pt>
              <c:pt idx="278">
                <c:v>78.452669999999998</c:v>
              </c:pt>
              <c:pt idx="279">
                <c:v>78.600859999999997</c:v>
              </c:pt>
              <c:pt idx="280">
                <c:v>78.577709999999996</c:v>
              </c:pt>
              <c:pt idx="281">
                <c:v>78.892740000000003</c:v>
              </c:pt>
              <c:pt idx="282">
                <c:v>78.741810000000001</c:v>
              </c:pt>
              <c:pt idx="283">
                <c:v>78.400379999999998</c:v>
              </c:pt>
              <c:pt idx="284">
                <c:v>78.658690000000007</c:v>
              </c:pt>
              <c:pt idx="285">
                <c:v>78.800849999999997</c:v>
              </c:pt>
              <c:pt idx="286">
                <c:v>78.43065</c:v>
              </c:pt>
              <c:pt idx="287">
                <c:v>77.865790000000004</c:v>
              </c:pt>
              <c:pt idx="288">
                <c:v>79.186859999999996</c:v>
              </c:pt>
              <c:pt idx="289">
                <c:v>79.123599999999996</c:v>
              </c:pt>
              <c:pt idx="290">
                <c:v>79.247590000000002</c:v>
              </c:pt>
              <c:pt idx="291">
                <c:v>80.296220000000005</c:v>
              </c:pt>
              <c:pt idx="292">
                <c:v>77.762069999999994</c:v>
              </c:pt>
              <c:pt idx="293">
                <c:v>78.287670000000006</c:v>
              </c:pt>
              <c:pt idx="294">
                <c:v>79.393820000000005</c:v>
              </c:pt>
              <c:pt idx="295">
                <c:v>78.160929999999993</c:v>
              </c:pt>
              <c:pt idx="296">
                <c:v>77.09</c:v>
              </c:pt>
              <c:pt idx="297">
                <c:v>78.566220000000001</c:v>
              </c:pt>
              <c:pt idx="298">
                <c:v>79.382630000000006</c:v>
              </c:pt>
              <c:pt idx="299">
                <c:v>78.47081</c:v>
              </c:pt>
              <c:pt idx="300">
                <c:v>77.181269999999998</c:v>
              </c:pt>
              <c:pt idx="301">
                <c:v>78.525400000000005</c:v>
              </c:pt>
              <c:pt idx="302">
                <c:v>78.549850000000006</c:v>
              </c:pt>
              <c:pt idx="303">
                <c:v>77.585719999999995</c:v>
              </c:pt>
              <c:pt idx="304">
                <c:v>78.616810000000001</c:v>
              </c:pt>
              <c:pt idx="305">
                <c:v>79.089590000000001</c:v>
              </c:pt>
              <c:pt idx="306">
                <c:v>78.086150000000004</c:v>
              </c:pt>
              <c:pt idx="307">
                <c:v>79.509630000000001</c:v>
              </c:pt>
              <c:pt idx="308">
                <c:v>78.600139999999996</c:v>
              </c:pt>
              <c:pt idx="309">
                <c:v>80.059439999999995</c:v>
              </c:pt>
              <c:pt idx="310">
                <c:v>79.074460000000002</c:v>
              </c:pt>
              <c:pt idx="311">
                <c:v>78.632239999999996</c:v>
              </c:pt>
              <c:pt idx="312">
                <c:v>79.948049999999995</c:v>
              </c:pt>
              <c:pt idx="313">
                <c:v>79.519099999999995</c:v>
              </c:pt>
              <c:pt idx="314">
                <c:v>78.691760000000002</c:v>
              </c:pt>
              <c:pt idx="315">
                <c:v>79.564220000000006</c:v>
              </c:pt>
              <c:pt idx="316">
                <c:v>80.220889999999997</c:v>
              </c:pt>
              <c:pt idx="317">
                <c:v>79.428539999999998</c:v>
              </c:pt>
              <c:pt idx="318">
                <c:v>78.738849999999999</c:v>
              </c:pt>
              <c:pt idx="319">
                <c:v>79.967010000000002</c:v>
              </c:pt>
              <c:pt idx="320">
                <c:v>79.527929999999998</c:v>
              </c:pt>
              <c:pt idx="321">
                <c:v>78.866</c:v>
              </c:pt>
              <c:pt idx="322">
                <c:v>79.247910000000005</c:v>
              </c:pt>
              <c:pt idx="323">
                <c:v>79.135390000000001</c:v>
              </c:pt>
              <c:pt idx="324">
                <c:v>78.910870000000003</c:v>
              </c:pt>
              <c:pt idx="325">
                <c:v>77.369069999999994</c:v>
              </c:pt>
              <c:pt idx="326">
                <c:v>78.325640000000007</c:v>
              </c:pt>
              <c:pt idx="327">
                <c:v>79.475920000000002</c:v>
              </c:pt>
              <c:pt idx="328">
                <c:v>78.699470000000005</c:v>
              </c:pt>
              <c:pt idx="329">
                <c:v>77.335049999999995</c:v>
              </c:pt>
              <c:pt idx="330">
                <c:v>78.718770000000006</c:v>
              </c:pt>
              <c:pt idx="331">
                <c:v>79.483840000000001</c:v>
              </c:pt>
              <c:pt idx="332">
                <c:v>78.594220000000007</c:v>
              </c:pt>
              <c:pt idx="333">
                <c:v>78.642510000000001</c:v>
              </c:pt>
              <c:pt idx="334">
                <c:v>78.862080000000006</c:v>
              </c:pt>
              <c:pt idx="335">
                <c:v>79.434399999999997</c:v>
              </c:pt>
              <c:pt idx="336">
                <c:v>77.943100000000001</c:v>
              </c:pt>
              <c:pt idx="337">
                <c:v>78.253529999999998</c:v>
              </c:pt>
              <c:pt idx="338">
                <c:v>78.376509999999996</c:v>
              </c:pt>
              <c:pt idx="339">
                <c:v>79.249340000000004</c:v>
              </c:pt>
              <c:pt idx="340">
                <c:v>79.221950000000007</c:v>
              </c:pt>
              <c:pt idx="341">
                <c:v>77.45926</c:v>
              </c:pt>
              <c:pt idx="342">
                <c:v>78.711749999999995</c:v>
              </c:pt>
              <c:pt idx="343">
                <c:v>79.682140000000004</c:v>
              </c:pt>
              <c:pt idx="344">
                <c:v>78.257580000000004</c:v>
              </c:pt>
              <c:pt idx="345">
                <c:v>78.174390000000002</c:v>
              </c:pt>
              <c:pt idx="346">
                <c:v>78.952939999999998</c:v>
              </c:pt>
              <c:pt idx="347">
                <c:v>79.858599999999996</c:v>
              </c:pt>
              <c:pt idx="348">
                <c:v>78.024199999999993</c:v>
              </c:pt>
              <c:pt idx="349">
                <c:v>78.275180000000006</c:v>
              </c:pt>
              <c:pt idx="350">
                <c:v>78.83502</c:v>
              </c:pt>
              <c:pt idx="351">
                <c:v>78.530529999999999</c:v>
              </c:pt>
              <c:pt idx="352">
                <c:v>78.755350000000007</c:v>
              </c:pt>
              <c:pt idx="353">
                <c:v>80.112449999999995</c:v>
              </c:pt>
              <c:pt idx="354">
                <c:v>79.440860000000001</c:v>
              </c:pt>
              <c:pt idx="355">
                <c:v>78.738590000000002</c:v>
              </c:pt>
              <c:pt idx="356">
                <c:v>80.018299999999996</c:v>
              </c:pt>
              <c:pt idx="357">
                <c:v>79.684960000000004</c:v>
              </c:pt>
              <c:pt idx="358">
                <c:v>78.886750000000006</c:v>
              </c:pt>
              <c:pt idx="359">
                <c:v>80.136799999999994</c:v>
              </c:pt>
              <c:pt idx="360">
                <c:v>79.462050000000005</c:v>
              </c:pt>
              <c:pt idx="361">
                <c:v>79.317840000000004</c:v>
              </c:pt>
              <c:pt idx="362">
                <c:v>80.013109999999998</c:v>
              </c:pt>
              <c:pt idx="363">
                <c:v>79.740849999999995</c:v>
              </c:pt>
              <c:pt idx="364">
                <c:v>79.196110000000004</c:v>
              </c:pt>
              <c:pt idx="365">
                <c:v>79.614720000000005</c:v>
              </c:pt>
              <c:pt idx="366">
                <c:v>80.274540000000002</c:v>
              </c:pt>
              <c:pt idx="367">
                <c:v>79.116429999999994</c:v>
              </c:pt>
              <c:pt idx="368">
                <c:v>79.232230000000001</c:v>
              </c:pt>
              <c:pt idx="369">
                <c:v>80.247749999999996</c:v>
              </c:pt>
              <c:pt idx="370">
                <c:v>79.420900000000003</c:v>
              </c:pt>
              <c:pt idx="371">
                <c:v>79.181719999999999</c:v>
              </c:pt>
              <c:pt idx="372">
                <c:v>80.404240000000001</c:v>
              </c:pt>
              <c:pt idx="373">
                <c:v>79.528720000000007</c:v>
              </c:pt>
              <c:pt idx="374">
                <c:v>79.001919999999998</c:v>
              </c:pt>
              <c:pt idx="375">
                <c:v>80.452629999999999</c:v>
              </c:pt>
              <c:pt idx="376">
                <c:v>79.267790000000005</c:v>
              </c:pt>
              <c:pt idx="377">
                <c:v>79.333219999999997</c:v>
              </c:pt>
              <c:pt idx="378">
                <c:v>80.088700000000003</c:v>
              </c:pt>
              <c:pt idx="379">
                <c:v>79.446659999999994</c:v>
              </c:pt>
              <c:pt idx="380">
                <c:v>79.201840000000004</c:v>
              </c:pt>
              <c:pt idx="381">
                <c:v>79.96763</c:v>
              </c:pt>
              <c:pt idx="382">
                <c:v>79.03519</c:v>
              </c:pt>
              <c:pt idx="383">
                <c:v>79.626000000000005</c:v>
              </c:pt>
              <c:pt idx="384">
                <c:v>80.169210000000007</c:v>
              </c:pt>
              <c:pt idx="385">
                <c:v>79.119879999999995</c:v>
              </c:pt>
              <c:pt idx="386">
                <c:v>79.508740000000003</c:v>
              </c:pt>
              <c:pt idx="387">
                <c:v>80.025509999999997</c:v>
              </c:pt>
              <c:pt idx="388">
                <c:v>78.813820000000007</c:v>
              </c:pt>
              <c:pt idx="389">
                <c:v>78.234520000000003</c:v>
              </c:pt>
              <c:pt idx="390">
                <c:v>79.147130000000004</c:v>
              </c:pt>
              <c:pt idx="391">
                <c:v>78.796369999999996</c:v>
              </c:pt>
              <c:pt idx="392">
                <c:v>78.707890000000006</c:v>
              </c:pt>
              <c:pt idx="393">
                <c:v>80.169479999999993</c:v>
              </c:pt>
              <c:pt idx="394">
                <c:v>79.298140000000004</c:v>
              </c:pt>
              <c:pt idx="395">
                <c:v>79.218389999999999</c:v>
              </c:pt>
              <c:pt idx="396">
                <c:v>80.113190000000003</c:v>
              </c:pt>
              <c:pt idx="397">
                <c:v>79.149609999999996</c:v>
              </c:pt>
              <c:pt idx="398">
                <c:v>78.89461</c:v>
              </c:pt>
              <c:pt idx="399">
                <c:v>79.096180000000004</c:v>
              </c:pt>
              <c:pt idx="400">
                <c:v>80.192319999999995</c:v>
              </c:pt>
              <c:pt idx="401">
                <c:v>77.891249999999999</c:v>
              </c:pt>
              <c:pt idx="402">
                <c:v>80.00224</c:v>
              </c:pt>
              <c:pt idx="403">
                <c:v>78.377579999999995</c:v>
              </c:pt>
              <c:pt idx="404">
                <c:v>79.015460000000004</c:v>
              </c:pt>
              <c:pt idx="405">
                <c:v>79.682910000000007</c:v>
              </c:pt>
              <c:pt idx="406">
                <c:v>79.538430000000005</c:v>
              </c:pt>
              <c:pt idx="407">
                <c:v>78.833629999999999</c:v>
              </c:pt>
              <c:pt idx="408">
                <c:v>79.78828</c:v>
              </c:pt>
              <c:pt idx="409">
                <c:v>80.038780000000003</c:v>
              </c:pt>
              <c:pt idx="410">
                <c:v>79.060169999999999</c:v>
              </c:pt>
              <c:pt idx="411">
                <c:v>79.702309999999997</c:v>
              </c:pt>
              <c:pt idx="412">
                <c:v>80.317350000000005</c:v>
              </c:pt>
              <c:pt idx="413">
                <c:v>79.204220000000007</c:v>
              </c:pt>
              <c:pt idx="414">
                <c:v>79.527180000000001</c:v>
              </c:pt>
              <c:pt idx="415">
                <c:v>80.44229</c:v>
              </c:pt>
              <c:pt idx="416">
                <c:v>79.278710000000004</c:v>
              </c:pt>
              <c:pt idx="417">
                <c:v>79.288470000000004</c:v>
              </c:pt>
              <c:pt idx="418">
                <c:v>80.356009999999998</c:v>
              </c:pt>
              <c:pt idx="419">
                <c:v>79.210030000000003</c:v>
              </c:pt>
              <c:pt idx="420">
                <c:v>78.39922</c:v>
              </c:pt>
              <c:pt idx="421">
                <c:v>78.075040000000001</c:v>
              </c:pt>
              <c:pt idx="422">
                <c:v>78.578800000000001</c:v>
              </c:pt>
              <c:pt idx="423">
                <c:v>76.988560000000007</c:v>
              </c:pt>
              <c:pt idx="424">
                <c:v>80.654319999999998</c:v>
              </c:pt>
              <c:pt idx="425">
                <c:v>79.252089999999995</c:v>
              </c:pt>
              <c:pt idx="426">
                <c:v>81.117810000000006</c:v>
              </c:pt>
              <c:pt idx="427">
                <c:v>80.857039999999998</c:v>
              </c:pt>
              <c:pt idx="428">
                <c:v>78.99915</c:v>
              </c:pt>
              <c:pt idx="429">
                <c:v>77.603840000000005</c:v>
              </c:pt>
              <c:pt idx="430">
                <c:v>78.424449999999993</c:v>
              </c:pt>
              <c:pt idx="431">
                <c:v>77.610659999999996</c:v>
              </c:pt>
              <c:pt idx="432">
                <c:v>80.698260000000005</c:v>
              </c:pt>
              <c:pt idx="433">
                <c:v>80.808850000000007</c:v>
              </c:pt>
              <c:pt idx="434">
                <c:v>80.417310000000001</c:v>
              </c:pt>
              <c:pt idx="435">
                <c:v>81.409580000000005</c:v>
              </c:pt>
              <c:pt idx="436">
                <c:v>79.502080000000007</c:v>
              </c:pt>
              <c:pt idx="437">
                <c:v>80.763400000000004</c:v>
              </c:pt>
              <c:pt idx="438">
                <c:v>79.924300000000002</c:v>
              </c:pt>
              <c:pt idx="439">
                <c:v>79.358379999999997</c:v>
              </c:pt>
              <c:pt idx="440">
                <c:v>80.323970000000003</c:v>
              </c:pt>
              <c:pt idx="441">
                <c:v>79.39</c:v>
              </c:pt>
              <c:pt idx="442">
                <c:v>80.525450000000006</c:v>
              </c:pt>
              <c:pt idx="443">
                <c:v>80.366330000000005</c:v>
              </c:pt>
              <c:pt idx="444">
                <c:v>81.285899999999998</c:v>
              </c:pt>
              <c:pt idx="445">
                <c:v>80.720219999999998</c:v>
              </c:pt>
              <c:pt idx="446">
                <c:v>80.401529999999994</c:v>
              </c:pt>
              <c:pt idx="447">
                <c:v>80.832599999999999</c:v>
              </c:pt>
              <c:pt idx="448">
                <c:v>79.883510000000001</c:v>
              </c:pt>
              <c:pt idx="449">
                <c:v>80.426699999999997</c:v>
              </c:pt>
              <c:pt idx="450">
                <c:v>81.344570000000004</c:v>
              </c:pt>
              <c:pt idx="451">
                <c:v>80.555509999999998</c:v>
              </c:pt>
              <c:pt idx="452">
                <c:v>80.449129999999997</c:v>
              </c:pt>
              <c:pt idx="453">
                <c:v>79.874309999999994</c:v>
              </c:pt>
              <c:pt idx="454">
                <c:v>79.568349999999995</c:v>
              </c:pt>
              <c:pt idx="455">
                <c:v>80.28631</c:v>
              </c:pt>
              <c:pt idx="456">
                <c:v>80.240679999999998</c:v>
              </c:pt>
              <c:pt idx="457">
                <c:v>81.30395</c:v>
              </c:pt>
              <c:pt idx="458">
                <c:v>80.685680000000005</c:v>
              </c:pt>
              <c:pt idx="459">
                <c:v>79.893140000000002</c:v>
              </c:pt>
              <c:pt idx="460">
                <c:v>80.229749999999996</c:v>
              </c:pt>
              <c:pt idx="461">
                <c:v>79.286379999999994</c:v>
              </c:pt>
              <c:pt idx="462">
                <c:v>80.901759999999996</c:v>
              </c:pt>
              <c:pt idx="463">
                <c:v>80.576030000000003</c:v>
              </c:pt>
              <c:pt idx="464">
                <c:v>81.102519999999998</c:v>
              </c:pt>
              <c:pt idx="465">
                <c:v>80.888919999999999</c:v>
              </c:pt>
              <c:pt idx="466">
                <c:v>80.090770000000006</c:v>
              </c:pt>
              <c:pt idx="467">
                <c:v>80.884780000000006</c:v>
              </c:pt>
              <c:pt idx="468">
                <c:v>79.952619999999996</c:v>
              </c:pt>
              <c:pt idx="469">
                <c:v>79.686130000000006</c:v>
              </c:pt>
              <c:pt idx="470">
                <c:v>80.094350000000006</c:v>
              </c:pt>
              <c:pt idx="471">
                <c:v>80.423609999999996</c:v>
              </c:pt>
              <c:pt idx="472">
                <c:v>81.359250000000003</c:v>
              </c:pt>
              <c:pt idx="473">
                <c:v>80.550190000000001</c:v>
              </c:pt>
              <c:pt idx="474">
                <c:v>80.647270000000006</c:v>
              </c:pt>
              <c:pt idx="475">
                <c:v>81</c:v>
              </c:pt>
              <c:pt idx="476">
                <c:v>79.233860000000007</c:v>
              </c:pt>
              <c:pt idx="477">
                <c:v>81.173360000000002</c:v>
              </c:pt>
              <c:pt idx="478">
                <c:v>79.145499999999998</c:v>
              </c:pt>
              <c:pt idx="479">
                <c:v>80.949259999999995</c:v>
              </c:pt>
              <c:pt idx="480">
                <c:v>80.314830000000001</c:v>
              </c:pt>
              <c:pt idx="481">
                <c:v>80.741460000000004</c:v>
              </c:pt>
              <c:pt idx="482">
                <c:v>81.152379999999994</c:v>
              </c:pt>
              <c:pt idx="483">
                <c:v>80.620800000000003</c:v>
              </c:pt>
              <c:pt idx="484">
                <c:v>80.543790000000001</c:v>
              </c:pt>
              <c:pt idx="485">
                <c:v>79.699330000000003</c:v>
              </c:pt>
              <c:pt idx="486">
                <c:v>80.792400000000001</c:v>
              </c:pt>
              <c:pt idx="487">
                <c:v>81.043499999999995</c:v>
              </c:pt>
              <c:pt idx="488">
                <c:v>80.426689999999994</c:v>
              </c:pt>
              <c:pt idx="489">
                <c:v>80.022139999999993</c:v>
              </c:pt>
              <c:pt idx="490">
                <c:v>79.925219999999996</c:v>
              </c:pt>
              <c:pt idx="491">
                <c:v>80.631770000000003</c:v>
              </c:pt>
              <c:pt idx="492">
                <c:v>81.321640000000002</c:v>
              </c:pt>
              <c:pt idx="493">
                <c:v>80.509609999999995</c:v>
              </c:pt>
              <c:pt idx="494">
                <c:v>80.325410000000005</c:v>
              </c:pt>
              <c:pt idx="495">
                <c:v>79.886759999999995</c:v>
              </c:pt>
              <c:pt idx="496">
                <c:v>80.595460000000003</c:v>
              </c:pt>
              <c:pt idx="497">
                <c:v>81.266270000000006</c:v>
              </c:pt>
              <c:pt idx="498">
                <c:v>80.741609999999994</c:v>
              </c:pt>
              <c:pt idx="499">
                <c:v>81.254260000000002</c:v>
              </c:pt>
              <c:pt idx="500">
                <c:v>81.062200000000004</c:v>
              </c:pt>
              <c:pt idx="501">
                <c:v>79.289689999999993</c:v>
              </c:pt>
              <c:pt idx="502">
                <c:v>80.886139999999997</c:v>
              </c:pt>
              <c:pt idx="503">
                <c:v>80.550929999999994</c:v>
              </c:pt>
              <c:pt idx="504">
                <c:v>80.965720000000005</c:v>
              </c:pt>
              <c:pt idx="505">
                <c:v>81.183819999999997</c:v>
              </c:pt>
              <c:pt idx="506">
                <c:v>80.411630000000002</c:v>
              </c:pt>
              <c:pt idx="507">
                <c:v>81.048900000000003</c:v>
              </c:pt>
              <c:pt idx="508">
                <c:v>81.069090000000003</c:v>
              </c:pt>
              <c:pt idx="509">
                <c:v>80.409980000000004</c:v>
              </c:pt>
              <c:pt idx="510">
                <c:v>81.000600000000006</c:v>
              </c:pt>
              <c:pt idx="511">
                <c:v>81.157169999999994</c:v>
              </c:pt>
              <c:pt idx="512">
                <c:v>80.406459999999996</c:v>
              </c:pt>
              <c:pt idx="513">
                <c:v>80.760509999999996</c:v>
              </c:pt>
              <c:pt idx="514">
                <c:v>79.701459999999997</c:v>
              </c:pt>
              <c:pt idx="515">
                <c:v>80.381169999999997</c:v>
              </c:pt>
              <c:pt idx="516">
                <c:v>81.484859999999998</c:v>
              </c:pt>
              <c:pt idx="517">
                <c:v>79.59</c:v>
              </c:pt>
              <c:pt idx="518">
                <c:v>81.174130000000005</c:v>
              </c:pt>
              <c:pt idx="519">
                <c:v>80.46463</c:v>
              </c:pt>
              <c:pt idx="520">
                <c:v>80.018780000000007</c:v>
              </c:pt>
              <c:pt idx="521">
                <c:v>80.604470000000006</c:v>
              </c:pt>
              <c:pt idx="522">
                <c:v>80.326840000000004</c:v>
              </c:pt>
              <c:pt idx="523">
                <c:v>80.974080000000001</c:v>
              </c:pt>
              <c:pt idx="524">
                <c:v>80.844380000000001</c:v>
              </c:pt>
              <c:pt idx="525">
                <c:v>79.467410000000001</c:v>
              </c:pt>
              <c:pt idx="526">
                <c:v>80.381839999999997</c:v>
              </c:pt>
              <c:pt idx="527">
                <c:v>80.262540000000001</c:v>
              </c:pt>
              <c:pt idx="528">
                <c:v>80.942049999999995</c:v>
              </c:pt>
              <c:pt idx="529">
                <c:v>79.821870000000004</c:v>
              </c:pt>
              <c:pt idx="530">
                <c:v>81.064580000000007</c:v>
              </c:pt>
              <c:pt idx="531">
                <c:v>80.929490000000001</c:v>
              </c:pt>
              <c:pt idx="532">
                <c:v>79.378280000000004</c:v>
              </c:pt>
              <c:pt idx="533">
                <c:v>80.459620000000001</c:v>
              </c:pt>
              <c:pt idx="534">
                <c:v>80.268950000000004</c:v>
              </c:pt>
              <c:pt idx="535">
                <c:v>81.184359999999998</c:v>
              </c:pt>
              <c:pt idx="536">
                <c:v>80.210610000000003</c:v>
              </c:pt>
              <c:pt idx="537">
                <c:v>80.31071</c:v>
              </c:pt>
              <c:pt idx="538">
                <c:v>77.785390000000007</c:v>
              </c:pt>
              <c:pt idx="539">
                <c:v>78.562759999999997</c:v>
              </c:pt>
              <c:pt idx="540">
                <c:v>79.366039999999998</c:v>
              </c:pt>
              <c:pt idx="541">
                <c:v>78.869829999999993</c:v>
              </c:pt>
              <c:pt idx="542">
                <c:v>77.323949999999996</c:v>
              </c:pt>
              <c:pt idx="543">
                <c:v>79.387320000000003</c:v>
              </c:pt>
              <c:pt idx="544">
                <c:v>79.538970000000006</c:v>
              </c:pt>
              <c:pt idx="545">
                <c:v>79.032520000000005</c:v>
              </c:pt>
              <c:pt idx="546">
                <c:v>78.471400000000003</c:v>
              </c:pt>
              <c:pt idx="547">
                <c:v>78.822059999999993</c:v>
              </c:pt>
              <c:pt idx="548">
                <c:v>77.663989999999998</c:v>
              </c:pt>
              <c:pt idx="549">
                <c:v>78.51361</c:v>
              </c:pt>
              <c:pt idx="550">
                <c:v>79.903270000000006</c:v>
              </c:pt>
              <c:pt idx="551">
                <c:v>79.735699999999994</c:v>
              </c:pt>
              <c:pt idx="552">
                <c:v>78.934070000000006</c:v>
              </c:pt>
              <c:pt idx="553">
                <c:v>77.813389999999998</c:v>
              </c:pt>
              <c:pt idx="554">
                <c:v>78.936940000000007</c:v>
              </c:pt>
              <c:pt idx="555">
                <c:v>78.853229999999996</c:v>
              </c:pt>
              <c:pt idx="556">
                <c:v>77.900700000000001</c:v>
              </c:pt>
              <c:pt idx="557">
                <c:v>79.88082</c:v>
              </c:pt>
              <c:pt idx="558">
                <c:v>77.976709999999997</c:v>
              </c:pt>
              <c:pt idx="559">
                <c:v>78.888080000000002</c:v>
              </c:pt>
              <c:pt idx="560">
                <c:v>78.385689999999997</c:v>
              </c:pt>
              <c:pt idx="561">
                <c:v>78.250079999999997</c:v>
              </c:pt>
              <c:pt idx="562">
                <c:v>78.852000000000004</c:v>
              </c:pt>
              <c:pt idx="563">
                <c:v>78.990809999999996</c:v>
              </c:pt>
              <c:pt idx="564">
                <c:v>78.4011</c:v>
              </c:pt>
              <c:pt idx="565">
                <c:v>79.39846</c:v>
              </c:pt>
              <c:pt idx="566">
                <c:v>77.725939999999994</c:v>
              </c:pt>
              <c:pt idx="567">
                <c:v>76.938130000000001</c:v>
              </c:pt>
              <c:pt idx="568">
                <c:v>79.561509999999998</c:v>
              </c:pt>
              <c:pt idx="569">
                <c:v>77.748699999999999</c:v>
              </c:pt>
              <c:pt idx="570">
                <c:v>79.136439999999993</c:v>
              </c:pt>
              <c:pt idx="571">
                <c:v>78.694550000000007</c:v>
              </c:pt>
              <c:pt idx="572">
                <c:v>77.355800000000002</c:v>
              </c:pt>
              <c:pt idx="573">
                <c:v>76.017709999999994</c:v>
              </c:pt>
              <c:pt idx="574">
                <c:v>77.766050000000007</c:v>
              </c:pt>
              <c:pt idx="575">
                <c:v>78.564980000000006</c:v>
              </c:pt>
              <c:pt idx="576">
                <c:v>79.020430000000005</c:v>
              </c:pt>
              <c:pt idx="577">
                <c:v>79.595240000000004</c:v>
              </c:pt>
              <c:pt idx="578">
                <c:v>79.271199999999993</c:v>
              </c:pt>
              <c:pt idx="579">
                <c:v>77.549279999999996</c:v>
              </c:pt>
              <c:pt idx="580">
                <c:v>76.809650000000005</c:v>
              </c:pt>
              <c:pt idx="581">
                <c:v>79.221609999999998</c:v>
              </c:pt>
              <c:pt idx="582">
                <c:v>79.573310000000006</c:v>
              </c:pt>
              <c:pt idx="583">
                <c:v>80.364170000000001</c:v>
              </c:pt>
              <c:pt idx="584">
                <c:v>79.39</c:v>
              </c:pt>
              <c:pt idx="585">
                <c:v>80.641779999999997</c:v>
              </c:pt>
              <c:pt idx="586">
                <c:v>79.078320000000005</c:v>
              </c:pt>
              <c:pt idx="587">
                <c:v>81.096289999999996</c:v>
              </c:pt>
              <c:pt idx="588">
                <c:v>80.655860000000004</c:v>
              </c:pt>
              <c:pt idx="589">
                <c:v>80.686170000000004</c:v>
              </c:pt>
              <c:pt idx="590">
                <c:v>80.332030000000003</c:v>
              </c:pt>
              <c:pt idx="591">
                <c:v>79.653210000000001</c:v>
              </c:pt>
              <c:pt idx="592">
                <c:v>80.385819999999995</c:v>
              </c:pt>
              <c:pt idx="593">
                <c:v>79.39</c:v>
              </c:pt>
              <c:pt idx="594">
                <c:v>81</c:v>
              </c:pt>
              <c:pt idx="595">
                <c:v>79.39</c:v>
              </c:pt>
              <c:pt idx="596">
                <c:v>78.093109999999996</c:v>
              </c:pt>
              <c:pt idx="597">
                <c:v>79.047709999999995</c:v>
              </c:pt>
              <c:pt idx="598">
                <c:v>77.168790000000001</c:v>
              </c:pt>
              <c:pt idx="599">
                <c:v>77.925139999999999</c:v>
              </c:pt>
              <c:pt idx="600">
                <c:v>79.109560000000002</c:v>
              </c:pt>
              <c:pt idx="601">
                <c:v>79.613249999999994</c:v>
              </c:pt>
              <c:pt idx="602">
                <c:v>78.725729999999999</c:v>
              </c:pt>
              <c:pt idx="603">
                <c:v>78.980310000000003</c:v>
              </c:pt>
              <c:pt idx="604">
                <c:v>79.117679999999993</c:v>
              </c:pt>
              <c:pt idx="605">
                <c:v>77.81129</c:v>
              </c:pt>
              <c:pt idx="606">
                <c:v>76.854510000000005</c:v>
              </c:pt>
              <c:pt idx="607">
                <c:v>78.507869999999997</c:v>
              </c:pt>
              <c:pt idx="608">
                <c:v>79.371089999999995</c:v>
              </c:pt>
              <c:pt idx="609">
                <c:v>77.92962</c:v>
              </c:pt>
              <c:pt idx="610">
                <c:v>78.075739999999996</c:v>
              </c:pt>
              <c:pt idx="611">
                <c:v>78.437529999999995</c:v>
              </c:pt>
              <c:pt idx="612">
                <c:v>79.309190000000001</c:v>
              </c:pt>
              <c:pt idx="613">
                <c:v>77.913240000000002</c:v>
              </c:pt>
              <c:pt idx="614">
                <c:v>77.699439999999996</c:v>
              </c:pt>
              <c:pt idx="615">
                <c:v>79.804950000000005</c:v>
              </c:pt>
              <c:pt idx="616">
                <c:v>79.386150000000001</c:v>
              </c:pt>
              <c:pt idx="617">
                <c:v>77.907740000000004</c:v>
              </c:pt>
              <c:pt idx="618">
                <c:v>77.09</c:v>
              </c:pt>
              <c:pt idx="619">
                <c:v>78.399379999999994</c:v>
              </c:pt>
              <c:pt idx="620">
                <c:v>77.640429999999995</c:v>
              </c:pt>
              <c:pt idx="621">
                <c:v>78.465230000000005</c:v>
              </c:pt>
              <c:pt idx="622">
                <c:v>79.903390000000002</c:v>
              </c:pt>
              <c:pt idx="623">
                <c:v>78.597849999999994</c:v>
              </c:pt>
              <c:pt idx="624">
                <c:v>76.974800000000002</c:v>
              </c:pt>
              <c:pt idx="625">
                <c:v>77.505790000000005</c:v>
              </c:pt>
              <c:pt idx="626">
                <c:v>78.772649999999999</c:v>
              </c:pt>
              <c:pt idx="627">
                <c:v>77.440730000000002</c:v>
              </c:pt>
              <c:pt idx="628">
                <c:v>79.213049999999996</c:v>
              </c:pt>
              <c:pt idx="629">
                <c:v>80.249920000000003</c:v>
              </c:pt>
              <c:pt idx="630">
                <c:v>77.636189999999999</c:v>
              </c:pt>
              <c:pt idx="631">
                <c:v>76.723929999999996</c:v>
              </c:pt>
              <c:pt idx="632">
                <c:v>77.2988</c:v>
              </c:pt>
              <c:pt idx="633">
                <c:v>78.271060000000006</c:v>
              </c:pt>
              <c:pt idx="634">
                <c:v>79.702129999999997</c:v>
              </c:pt>
              <c:pt idx="635">
                <c:v>80.069419999999994</c:v>
              </c:pt>
              <c:pt idx="636">
                <c:v>79.496930000000006</c:v>
              </c:pt>
              <c:pt idx="637">
                <c:v>80.633430000000004</c:v>
              </c:pt>
              <c:pt idx="638">
                <c:v>79.305760000000006</c:v>
              </c:pt>
              <c:pt idx="639">
                <c:v>80.219729999999998</c:v>
              </c:pt>
              <c:pt idx="640">
                <c:v>79.830950000000001</c:v>
              </c:pt>
              <c:pt idx="641">
                <c:v>80.365279999999998</c:v>
              </c:pt>
              <c:pt idx="642">
                <c:v>81.402529999999999</c:v>
              </c:pt>
              <c:pt idx="643">
                <c:v>79.723230000000001</c:v>
              </c:pt>
              <c:pt idx="644">
                <c:v>80.257580000000004</c:v>
              </c:pt>
              <c:pt idx="645">
                <c:v>80.61909</c:v>
              </c:pt>
              <c:pt idx="646">
                <c:v>79.557980000000001</c:v>
              </c:pt>
              <c:pt idx="647">
                <c:v>80.949629999999999</c:v>
              </c:pt>
              <c:pt idx="648">
                <c:v>79.628010000000003</c:v>
              </c:pt>
              <c:pt idx="649">
                <c:v>81</c:v>
              </c:pt>
              <c:pt idx="650">
                <c:v>81</c:v>
              </c:pt>
              <c:pt idx="651">
                <c:v>80.282799999999995</c:v>
              </c:pt>
              <c:pt idx="652">
                <c:v>80.697389999999999</c:v>
              </c:pt>
              <c:pt idx="653">
                <c:v>80.644850000000005</c:v>
              </c:pt>
              <c:pt idx="654">
                <c:v>79.539860000000004</c:v>
              </c:pt>
              <c:pt idx="655">
                <c:v>80.841949999999997</c:v>
              </c:pt>
              <c:pt idx="656">
                <c:v>80.681730000000002</c:v>
              </c:pt>
              <c:pt idx="657">
                <c:v>80.881200000000007</c:v>
              </c:pt>
              <c:pt idx="658">
                <c:v>80.552229999999994</c:v>
              </c:pt>
              <c:pt idx="659">
                <c:v>79.396780000000007</c:v>
              </c:pt>
              <c:pt idx="660">
                <c:v>80.890460000000004</c:v>
              </c:pt>
              <c:pt idx="661">
                <c:v>79.59</c:v>
              </c:pt>
              <c:pt idx="662">
                <c:v>81.211410000000001</c:v>
              </c:pt>
              <c:pt idx="663">
                <c:v>80.073059999999998</c:v>
              </c:pt>
              <c:pt idx="664">
                <c:v>80.925780000000003</c:v>
              </c:pt>
              <c:pt idx="665">
                <c:v>80.002989999999997</c:v>
              </c:pt>
              <c:pt idx="666">
                <c:v>79.918400000000005</c:v>
              </c:pt>
              <c:pt idx="667">
                <c:v>80.404499999999999</c:v>
              </c:pt>
              <c:pt idx="668">
                <c:v>79.522949999999994</c:v>
              </c:pt>
              <c:pt idx="669">
                <c:v>80.724850000000004</c:v>
              </c:pt>
              <c:pt idx="670">
                <c:v>79.939390000000003</c:v>
              </c:pt>
              <c:pt idx="671">
                <c:v>81.284909999999996</c:v>
              </c:pt>
              <c:pt idx="672">
                <c:v>80.022829999999999</c:v>
              </c:pt>
              <c:pt idx="673">
                <c:v>80.440989999999999</c:v>
              </c:pt>
              <c:pt idx="674">
                <c:v>80.500659999999996</c:v>
              </c:pt>
              <c:pt idx="675">
                <c:v>79.531790000000001</c:v>
              </c:pt>
              <c:pt idx="676">
                <c:v>80.524460000000005</c:v>
              </c:pt>
              <c:pt idx="677">
                <c:v>80.372290000000007</c:v>
              </c:pt>
              <c:pt idx="678">
                <c:v>81.539240000000007</c:v>
              </c:pt>
              <c:pt idx="679">
                <c:v>80.90455</c:v>
              </c:pt>
              <c:pt idx="680">
                <c:v>80.216740000000001</c:v>
              </c:pt>
              <c:pt idx="681">
                <c:v>80.873840000000001</c:v>
              </c:pt>
              <c:pt idx="682">
                <c:v>80.490110000000001</c:v>
              </c:pt>
              <c:pt idx="683">
                <c:v>80.967799999999997</c:v>
              </c:pt>
              <c:pt idx="684">
                <c:v>81.352469999999997</c:v>
              </c:pt>
              <c:pt idx="685">
                <c:v>79.535939999999997</c:v>
              </c:pt>
              <c:pt idx="686">
                <c:v>81.152619999999999</c:v>
              </c:pt>
              <c:pt idx="687">
                <c:v>79.636349999999993</c:v>
              </c:pt>
              <c:pt idx="688">
                <c:v>81.485029999999995</c:v>
              </c:pt>
              <c:pt idx="689">
                <c:v>80.853870000000001</c:v>
              </c:pt>
              <c:pt idx="690">
                <c:v>81.140910000000005</c:v>
              </c:pt>
              <c:pt idx="691">
                <c:v>81.39828</c:v>
              </c:pt>
              <c:pt idx="692">
                <c:v>81.072450000000003</c:v>
              </c:pt>
              <c:pt idx="693">
                <c:v>81.262320000000003</c:v>
              </c:pt>
              <c:pt idx="694">
                <c:v>80.176540000000003</c:v>
              </c:pt>
              <c:pt idx="695">
                <c:v>80.969859999999997</c:v>
              </c:pt>
              <c:pt idx="696">
                <c:v>81</c:v>
              </c:pt>
              <c:pt idx="697">
                <c:v>80.356859999999998</c:v>
              </c:pt>
              <c:pt idx="698">
                <c:v>81.13</c:v>
              </c:pt>
              <c:pt idx="699">
                <c:v>80.995199999999997</c:v>
              </c:pt>
              <c:pt idx="700">
                <c:v>80.50582</c:v>
              </c:pt>
              <c:pt idx="701">
                <c:v>81.5197</c:v>
              </c:pt>
              <c:pt idx="702">
                <c:v>80.24691</c:v>
              </c:pt>
              <c:pt idx="703">
                <c:v>80.887730000000005</c:v>
              </c:pt>
              <c:pt idx="704">
                <c:v>79.826530000000005</c:v>
              </c:pt>
              <c:pt idx="705">
                <c:v>81.089439999999996</c:v>
              </c:pt>
              <c:pt idx="706">
                <c:v>80.988069999999993</c:v>
              </c:pt>
              <c:pt idx="707">
                <c:v>81</c:v>
              </c:pt>
              <c:pt idx="708">
                <c:v>81.356899999999996</c:v>
              </c:pt>
              <c:pt idx="709">
                <c:v>79.660740000000004</c:v>
              </c:pt>
              <c:pt idx="710">
                <c:v>81.045299999999997</c:v>
              </c:pt>
              <c:pt idx="711">
                <c:v>80.595200000000006</c:v>
              </c:pt>
              <c:pt idx="712">
                <c:v>80.822590000000005</c:v>
              </c:pt>
              <c:pt idx="713">
                <c:v>81.295330000000007</c:v>
              </c:pt>
              <c:pt idx="714">
                <c:v>79.44153</c:v>
              </c:pt>
              <c:pt idx="715">
                <c:v>80.995379999999997</c:v>
              </c:pt>
              <c:pt idx="716">
                <c:v>79.397869999999998</c:v>
              </c:pt>
              <c:pt idx="717">
                <c:v>80.974850000000004</c:v>
              </c:pt>
              <c:pt idx="718">
                <c:v>80.269049999999993</c:v>
              </c:pt>
              <c:pt idx="719">
                <c:v>80.72466</c:v>
              </c:pt>
              <c:pt idx="720">
                <c:v>79.971040000000002</c:v>
              </c:pt>
              <c:pt idx="721">
                <c:v>80.701440000000005</c:v>
              </c:pt>
              <c:pt idx="722">
                <c:v>80.952420000000004</c:v>
              </c:pt>
              <c:pt idx="723">
                <c:v>80.508330000000001</c:v>
              </c:pt>
              <c:pt idx="724">
                <c:v>81.565169999999995</c:v>
              </c:pt>
              <c:pt idx="725">
                <c:v>80.570440000000005</c:v>
              </c:pt>
              <c:pt idx="726">
                <c:v>80.629940000000005</c:v>
              </c:pt>
              <c:pt idx="727">
                <c:v>81.108289999999997</c:v>
              </c:pt>
              <c:pt idx="728">
                <c:v>80.886939999999996</c:v>
              </c:pt>
              <c:pt idx="729">
                <c:v>81.17962</c:v>
              </c:pt>
              <c:pt idx="730">
                <c:v>79.963549999999998</c:v>
              </c:pt>
              <c:pt idx="731">
                <c:v>80.221860000000007</c:v>
              </c:pt>
              <c:pt idx="732">
                <c:v>79.69059</c:v>
              </c:pt>
              <c:pt idx="733">
                <c:v>80.638379999999998</c:v>
              </c:pt>
              <c:pt idx="734">
                <c:v>81.414029999999997</c:v>
              </c:pt>
              <c:pt idx="735">
                <c:v>80.725200000000001</c:v>
              </c:pt>
              <c:pt idx="736">
                <c:v>80.035669999999996</c:v>
              </c:pt>
              <c:pt idx="737">
                <c:v>80.108509999999995</c:v>
              </c:pt>
              <c:pt idx="738">
                <c:v>80.528400000000005</c:v>
              </c:pt>
              <c:pt idx="739">
                <c:v>81.373540000000006</c:v>
              </c:pt>
              <c:pt idx="740">
                <c:v>79.585269999999994</c:v>
              </c:pt>
              <c:pt idx="741">
                <c:v>81.178389999999993</c:v>
              </c:pt>
              <c:pt idx="742">
                <c:v>80.585099999999997</c:v>
              </c:pt>
              <c:pt idx="743">
                <c:v>80.909649999999999</c:v>
              </c:pt>
              <c:pt idx="744">
                <c:v>81.123760000000004</c:v>
              </c:pt>
              <c:pt idx="745">
                <c:v>80.713560000000001</c:v>
              </c:pt>
              <c:pt idx="746">
                <c:v>81.319559999999996</c:v>
              </c:pt>
              <c:pt idx="747">
                <c:v>79.415260000000004</c:v>
              </c:pt>
              <c:pt idx="748">
                <c:v>81.145899999999997</c:v>
              </c:pt>
              <c:pt idx="749">
                <c:v>80.665760000000006</c:v>
              </c:pt>
              <c:pt idx="750">
                <c:v>80.895129999999995</c:v>
              </c:pt>
              <c:pt idx="751">
                <c:v>81.320400000000006</c:v>
              </c:pt>
              <c:pt idx="752">
                <c:v>80.489999999999995</c:v>
              </c:pt>
              <c:pt idx="753">
                <c:v>81.209559999999996</c:v>
              </c:pt>
              <c:pt idx="754">
                <c:v>79.39</c:v>
              </c:pt>
              <c:pt idx="755">
                <c:v>80.572649999999996</c:v>
              </c:pt>
              <c:pt idx="756">
                <c:v>80.869730000000004</c:v>
              </c:pt>
              <c:pt idx="757">
                <c:v>80.416160000000005</c:v>
              </c:pt>
              <c:pt idx="758">
                <c:v>81.431839999999994</c:v>
              </c:pt>
              <c:pt idx="759">
                <c:v>80.933019999999999</c:v>
              </c:pt>
              <c:pt idx="760">
                <c:v>79.39</c:v>
              </c:pt>
              <c:pt idx="761">
                <c:v>80.562899999999999</c:v>
              </c:pt>
              <c:pt idx="762">
                <c:v>80.37133</c:v>
              </c:pt>
              <c:pt idx="763">
                <c:v>80.649450000000002</c:v>
              </c:pt>
              <c:pt idx="764">
                <c:v>81.284840000000003</c:v>
              </c:pt>
              <c:pt idx="765">
                <c:v>79.39</c:v>
              </c:pt>
              <c:pt idx="766">
                <c:v>81.043170000000003</c:v>
              </c:pt>
              <c:pt idx="767">
                <c:v>80.549869999999999</c:v>
              </c:pt>
              <c:pt idx="768">
                <c:v>80.717789999999994</c:v>
              </c:pt>
              <c:pt idx="769">
                <c:v>81.128280000000004</c:v>
              </c:pt>
              <c:pt idx="770">
                <c:v>80.549949999999995</c:v>
              </c:pt>
              <c:pt idx="771">
                <c:v>80.240279999999998</c:v>
              </c:pt>
              <c:pt idx="772">
                <c:v>79.847729999999999</c:v>
              </c:pt>
              <c:pt idx="773">
                <c:v>80.305229999999995</c:v>
              </c:pt>
              <c:pt idx="774">
                <c:v>81.485299999999995</c:v>
              </c:pt>
              <c:pt idx="775">
                <c:v>80.588999999999999</c:v>
              </c:pt>
              <c:pt idx="776">
                <c:v>80.793559999999999</c:v>
              </c:pt>
              <c:pt idx="777">
                <c:v>81.085759999999993</c:v>
              </c:pt>
              <c:pt idx="778">
                <c:v>80.375739999999993</c:v>
              </c:pt>
              <c:pt idx="779">
                <c:v>80.722020000000001</c:v>
              </c:pt>
              <c:pt idx="780">
                <c:v>79.706569999999999</c:v>
              </c:pt>
              <c:pt idx="781">
                <c:v>80.832599999999999</c:v>
              </c:pt>
              <c:pt idx="782">
                <c:v>79.636380000000003</c:v>
              </c:pt>
              <c:pt idx="783">
                <c:v>80.727680000000007</c:v>
              </c:pt>
              <c:pt idx="784">
                <c:v>81.057079999999999</c:v>
              </c:pt>
              <c:pt idx="785">
                <c:v>80.478859999999997</c:v>
              </c:pt>
              <c:pt idx="786">
                <c:v>81.027050000000003</c:v>
              </c:pt>
              <c:pt idx="787">
                <c:v>80.855580000000003</c:v>
              </c:pt>
              <c:pt idx="788">
                <c:v>80.170730000000006</c:v>
              </c:pt>
              <c:pt idx="789">
                <c:v>80.982119999999995</c:v>
              </c:pt>
              <c:pt idx="790">
                <c:v>79.39</c:v>
              </c:pt>
              <c:pt idx="791">
                <c:v>80.956450000000004</c:v>
              </c:pt>
              <c:pt idx="792">
                <c:v>80.699740000000006</c:v>
              </c:pt>
              <c:pt idx="793">
                <c:v>80.328680000000006</c:v>
              </c:pt>
              <c:pt idx="794">
                <c:v>81.124619999999993</c:v>
              </c:pt>
              <c:pt idx="795">
                <c:v>79.501940000000005</c:v>
              </c:pt>
              <c:pt idx="796">
                <c:v>81.038110000000003</c:v>
              </c:pt>
              <c:pt idx="797">
                <c:v>80.747439999999997</c:v>
              </c:pt>
              <c:pt idx="798">
                <c:v>79.866590000000002</c:v>
              </c:pt>
              <c:pt idx="799">
                <c:v>79.960009999999997</c:v>
              </c:pt>
              <c:pt idx="800">
                <c:v>79.272710000000004</c:v>
              </c:pt>
              <c:pt idx="801">
                <c:v>80.214100000000002</c:v>
              </c:pt>
              <c:pt idx="802">
                <c:v>79.819220000000001</c:v>
              </c:pt>
              <c:pt idx="803">
                <c:v>80.132649999999998</c:v>
              </c:pt>
              <c:pt idx="804">
                <c:v>80.897030000000001</c:v>
              </c:pt>
              <c:pt idx="805">
                <c:v>81.161379999999994</c:v>
              </c:pt>
              <c:pt idx="806">
                <c:v>80.544240000000002</c:v>
              </c:pt>
              <c:pt idx="807">
                <c:v>81.671030000000002</c:v>
              </c:pt>
              <c:pt idx="808">
                <c:v>80.524529999999999</c:v>
              </c:pt>
              <c:pt idx="809">
                <c:v>81.097620000000006</c:v>
              </c:pt>
              <c:pt idx="810">
                <c:v>78.400919999999999</c:v>
              </c:pt>
              <c:pt idx="811">
                <c:v>80.183419999999998</c:v>
              </c:pt>
              <c:pt idx="812">
                <c:v>79.519670000000005</c:v>
              </c:pt>
              <c:pt idx="813">
                <c:v>79.208889999999997</c:v>
              </c:pt>
              <c:pt idx="814">
                <c:v>80.039420000000007</c:v>
              </c:pt>
              <c:pt idx="815">
                <c:v>79.206699999999998</c:v>
              </c:pt>
              <c:pt idx="816">
                <c:v>79.42774</c:v>
              </c:pt>
              <c:pt idx="817">
                <c:v>80.304230000000004</c:v>
              </c:pt>
              <c:pt idx="818">
                <c:v>79.378219999999999</c:v>
              </c:pt>
              <c:pt idx="819">
                <c:v>79.706440000000001</c:v>
              </c:pt>
              <c:pt idx="820">
                <c:v>80.250039999999998</c:v>
              </c:pt>
              <c:pt idx="821">
                <c:v>77.736810000000006</c:v>
              </c:pt>
              <c:pt idx="822">
                <c:v>79.97278</c:v>
              </c:pt>
              <c:pt idx="823">
                <c:v>79.359380000000002</c:v>
              </c:pt>
              <c:pt idx="824">
                <c:v>79.0565</c:v>
              </c:pt>
              <c:pt idx="825">
                <c:v>79.932419999999993</c:v>
              </c:pt>
              <c:pt idx="826">
                <c:v>79.514690000000002</c:v>
              </c:pt>
              <c:pt idx="827">
                <c:v>78.869829999999993</c:v>
              </c:pt>
              <c:pt idx="828">
                <c:v>79.847629999999995</c:v>
              </c:pt>
              <c:pt idx="829">
                <c:v>79.793040000000005</c:v>
              </c:pt>
              <c:pt idx="830">
                <c:v>79.042529999999999</c:v>
              </c:pt>
              <c:pt idx="831">
                <c:v>79.596400000000003</c:v>
              </c:pt>
              <c:pt idx="832">
                <c:v>79.949789999999993</c:v>
              </c:pt>
              <c:pt idx="833">
                <c:v>78.686000000000007</c:v>
              </c:pt>
              <c:pt idx="834">
                <c:v>79.349459999999993</c:v>
              </c:pt>
              <c:pt idx="835">
                <c:v>80.027389999999997</c:v>
              </c:pt>
              <c:pt idx="836">
                <c:v>78.986810000000006</c:v>
              </c:pt>
              <c:pt idx="837">
                <c:v>79.402690000000007</c:v>
              </c:pt>
              <c:pt idx="838">
                <c:v>80.238399999999999</c:v>
              </c:pt>
              <c:pt idx="839">
                <c:v>79.036069999999995</c:v>
              </c:pt>
              <c:pt idx="840">
                <c:v>79.005780000000001</c:v>
              </c:pt>
              <c:pt idx="841">
                <c:v>80.315749999999994</c:v>
              </c:pt>
              <c:pt idx="842">
                <c:v>79.370419999999996</c:v>
              </c:pt>
              <c:pt idx="843">
                <c:v>78.540760000000006</c:v>
              </c:pt>
              <c:pt idx="844">
                <c:v>80.029049999999998</c:v>
              </c:pt>
              <c:pt idx="845">
                <c:v>79.631129999999999</c:v>
              </c:pt>
              <c:pt idx="846">
                <c:v>78.93356</c:v>
              </c:pt>
              <c:pt idx="847">
                <c:v>79.691410000000005</c:v>
              </c:pt>
              <c:pt idx="848">
                <c:v>80.239530000000002</c:v>
              </c:pt>
              <c:pt idx="849">
                <c:v>79.316879999999998</c:v>
              </c:pt>
              <c:pt idx="850">
                <c:v>78.853759999999994</c:v>
              </c:pt>
              <c:pt idx="851">
                <c:v>77.904830000000004</c:v>
              </c:pt>
              <c:pt idx="852">
                <c:v>79.337950000000006</c:v>
              </c:pt>
              <c:pt idx="853">
                <c:v>77.508769999999998</c:v>
              </c:pt>
              <c:pt idx="854">
                <c:v>78.459209999999999</c:v>
              </c:pt>
              <c:pt idx="855">
                <c:v>78.691839999999999</c:v>
              </c:pt>
              <c:pt idx="856">
                <c:v>78.52655</c:v>
              </c:pt>
              <c:pt idx="857">
                <c:v>78.995410000000007</c:v>
              </c:pt>
              <c:pt idx="858">
                <c:v>77.09</c:v>
              </c:pt>
              <c:pt idx="859">
                <c:v>78.121380000000002</c:v>
              </c:pt>
              <c:pt idx="860">
                <c:v>79.480149999999995</c:v>
              </c:pt>
              <c:pt idx="861">
                <c:v>79.346850000000003</c:v>
              </c:pt>
              <c:pt idx="862">
                <c:v>77.59</c:v>
              </c:pt>
              <c:pt idx="863">
                <c:v>77.09</c:v>
              </c:pt>
              <c:pt idx="864">
                <c:v>79.267750000000007</c:v>
              </c:pt>
              <c:pt idx="865">
                <c:v>78.85042</c:v>
              </c:pt>
              <c:pt idx="866">
                <c:v>77.04289</c:v>
              </c:pt>
              <c:pt idx="867">
                <c:v>78.097219999999993</c:v>
              </c:pt>
              <c:pt idx="868">
                <c:v>78.168940000000006</c:v>
              </c:pt>
              <c:pt idx="869">
                <c:v>78.142840000000007</c:v>
              </c:pt>
              <c:pt idx="870">
                <c:v>77.380679999999998</c:v>
              </c:pt>
              <c:pt idx="871">
                <c:v>79.747730000000004</c:v>
              </c:pt>
              <c:pt idx="872">
                <c:v>79.440569999999994</c:v>
              </c:pt>
              <c:pt idx="873">
                <c:v>79.455669999999998</c:v>
              </c:pt>
              <c:pt idx="874">
                <c:v>77.039519999999996</c:v>
              </c:pt>
              <c:pt idx="875">
                <c:v>78.866439999999997</c:v>
              </c:pt>
              <c:pt idx="876">
                <c:v>78.587320000000005</c:v>
              </c:pt>
              <c:pt idx="877">
                <c:v>77.857770000000002</c:v>
              </c:pt>
              <c:pt idx="878">
                <c:v>76.876459999999994</c:v>
              </c:pt>
              <c:pt idx="879">
                <c:v>78.717079999999996</c:v>
              </c:pt>
              <c:pt idx="880">
                <c:v>77.915599999999998</c:v>
              </c:pt>
              <c:pt idx="881">
                <c:v>76.833169999999996</c:v>
              </c:pt>
              <c:pt idx="882">
                <c:v>78.884910000000005</c:v>
              </c:pt>
              <c:pt idx="883">
                <c:v>79.303920000000005</c:v>
              </c:pt>
              <c:pt idx="884">
                <c:v>79.39</c:v>
              </c:pt>
              <c:pt idx="885">
                <c:v>75.889189999999999</c:v>
              </c:pt>
              <c:pt idx="886">
                <c:v>78.893299999999996</c:v>
              </c:pt>
              <c:pt idx="887">
                <c:v>78.158169999999998</c:v>
              </c:pt>
              <c:pt idx="888">
                <c:v>77.144450000000006</c:v>
              </c:pt>
              <c:pt idx="889">
                <c:v>78.332369999999997</c:v>
              </c:pt>
              <c:pt idx="890">
                <c:v>78.464600000000004</c:v>
              </c:pt>
              <c:pt idx="891">
                <c:v>78.251419999999996</c:v>
              </c:pt>
              <c:pt idx="892">
                <c:v>77.09</c:v>
              </c:pt>
              <c:pt idx="893">
                <c:v>79.331090000000003</c:v>
              </c:pt>
              <c:pt idx="894">
                <c:v>78.651880000000006</c:v>
              </c:pt>
              <c:pt idx="895">
                <c:v>78.409850000000006</c:v>
              </c:pt>
              <c:pt idx="896">
                <c:v>78.154910000000001</c:v>
              </c:pt>
              <c:pt idx="897">
                <c:v>79.412959999999998</c:v>
              </c:pt>
              <c:pt idx="898">
                <c:v>76.042760000000001</c:v>
              </c:pt>
              <c:pt idx="899">
                <c:v>77.002750000000006</c:v>
              </c:pt>
              <c:pt idx="900">
                <c:v>78.617450000000005</c:v>
              </c:pt>
              <c:pt idx="901">
                <c:v>77.543719999999993</c:v>
              </c:pt>
              <c:pt idx="902">
                <c:v>78.515410000000003</c:v>
              </c:pt>
              <c:pt idx="903">
                <c:v>79.772260000000003</c:v>
              </c:pt>
              <c:pt idx="904">
                <c:v>79.10445</c:v>
              </c:pt>
              <c:pt idx="905">
                <c:v>78.427700000000002</c:v>
              </c:pt>
              <c:pt idx="906">
                <c:v>77.514080000000007</c:v>
              </c:pt>
              <c:pt idx="907">
                <c:v>79.023480000000006</c:v>
              </c:pt>
              <c:pt idx="908">
                <c:v>79.193950000000001</c:v>
              </c:pt>
              <c:pt idx="909">
                <c:v>78.686719999999994</c:v>
              </c:pt>
              <c:pt idx="910">
                <c:v>78.517129999999995</c:v>
              </c:pt>
              <c:pt idx="911">
                <c:v>79.543459999999996</c:v>
              </c:pt>
              <c:pt idx="912">
                <c:v>78.398139999999998</c:v>
              </c:pt>
              <c:pt idx="913">
                <c:v>75.255960000000002</c:v>
              </c:pt>
              <c:pt idx="914">
                <c:v>78.772000000000006</c:v>
              </c:pt>
              <c:pt idx="915">
                <c:v>77.09</c:v>
              </c:pt>
              <c:pt idx="916">
                <c:v>77.946370000000002</c:v>
              </c:pt>
              <c:pt idx="917">
                <c:v>79.479299999999995</c:v>
              </c:pt>
              <c:pt idx="918">
                <c:v>77.478980000000007</c:v>
              </c:pt>
              <c:pt idx="919">
                <c:v>77.859570000000005</c:v>
              </c:pt>
              <c:pt idx="920">
                <c:v>78.597570000000005</c:v>
              </c:pt>
              <c:pt idx="921">
                <c:v>78.044319999999999</c:v>
              </c:pt>
              <c:pt idx="922">
                <c:v>78.583929999999995</c:v>
              </c:pt>
              <c:pt idx="923">
                <c:v>78.953479999999999</c:v>
              </c:pt>
              <c:pt idx="924">
                <c:v>79.470889999999997</c:v>
              </c:pt>
              <c:pt idx="925">
                <c:v>78.009630000000001</c:v>
              </c:pt>
              <c:pt idx="926">
                <c:v>77.199070000000006</c:v>
              </c:pt>
              <c:pt idx="927">
                <c:v>78.3</c:v>
              </c:pt>
              <c:pt idx="928">
                <c:v>78.650540000000007</c:v>
              </c:pt>
              <c:pt idx="929">
                <c:v>77.789410000000004</c:v>
              </c:pt>
              <c:pt idx="930">
                <c:v>78.812830000000005</c:v>
              </c:pt>
              <c:pt idx="931">
                <c:v>78.117739999999998</c:v>
              </c:pt>
              <c:pt idx="932">
                <c:v>77.222989999999996</c:v>
              </c:pt>
              <c:pt idx="933">
                <c:v>79.373019999999997</c:v>
              </c:pt>
              <c:pt idx="934">
                <c:v>78.842669999999998</c:v>
              </c:pt>
              <c:pt idx="935">
                <c:v>77.605580000000003</c:v>
              </c:pt>
              <c:pt idx="936">
                <c:v>79.481160000000003</c:v>
              </c:pt>
              <c:pt idx="937">
                <c:v>78.996930000000006</c:v>
              </c:pt>
              <c:pt idx="938">
                <c:v>77.59</c:v>
              </c:pt>
              <c:pt idx="939">
                <c:v>79.0505</c:v>
              </c:pt>
              <c:pt idx="940">
                <c:v>77.776340000000005</c:v>
              </c:pt>
              <c:pt idx="941">
                <c:v>78.311599999999999</c:v>
              </c:pt>
              <c:pt idx="942">
                <c:v>79.339160000000007</c:v>
              </c:pt>
              <c:pt idx="943">
                <c:v>78.359909999999999</c:v>
              </c:pt>
              <c:pt idx="944">
                <c:v>77.091359999999995</c:v>
              </c:pt>
              <c:pt idx="945">
                <c:v>79.800640000000001</c:v>
              </c:pt>
              <c:pt idx="946">
                <c:v>79.198639999999997</c:v>
              </c:pt>
              <c:pt idx="947">
                <c:v>78.508200000000002</c:v>
              </c:pt>
              <c:pt idx="948">
                <c:v>75.68441</c:v>
              </c:pt>
              <c:pt idx="949">
                <c:v>77.840310000000002</c:v>
              </c:pt>
              <c:pt idx="950">
                <c:v>77.962739999999997</c:v>
              </c:pt>
              <c:pt idx="951">
                <c:v>79.469729999999998</c:v>
              </c:pt>
              <c:pt idx="952">
                <c:v>78.015439999999998</c:v>
              </c:pt>
              <c:pt idx="953">
                <c:v>76.501930000000002</c:v>
              </c:pt>
              <c:pt idx="954">
                <c:v>78.789789999999996</c:v>
              </c:pt>
              <c:pt idx="955">
                <c:v>78.876400000000004</c:v>
              </c:pt>
              <c:pt idx="956">
                <c:v>77.649270000000001</c:v>
              </c:pt>
              <c:pt idx="957">
                <c:v>79.211169999999996</c:v>
              </c:pt>
              <c:pt idx="958">
                <c:v>78.577119999999994</c:v>
              </c:pt>
              <c:pt idx="959">
                <c:v>76.932649999999995</c:v>
              </c:pt>
              <c:pt idx="960">
                <c:v>78.453190000000006</c:v>
              </c:pt>
              <c:pt idx="961">
                <c:v>79.112620000000007</c:v>
              </c:pt>
              <c:pt idx="962">
                <c:v>78.859629999999996</c:v>
              </c:pt>
              <c:pt idx="963">
                <c:v>77.821209999999994</c:v>
              </c:pt>
              <c:pt idx="964">
                <c:v>78.051959999999994</c:v>
              </c:pt>
              <c:pt idx="965">
                <c:v>78.924599999999998</c:v>
              </c:pt>
              <c:pt idx="966">
                <c:v>77.609920000000002</c:v>
              </c:pt>
              <c:pt idx="967">
                <c:v>77.117679999999993</c:v>
              </c:pt>
              <c:pt idx="968">
                <c:v>78.93929</c:v>
              </c:pt>
              <c:pt idx="969">
                <c:v>78.794899999999998</c:v>
              </c:pt>
              <c:pt idx="970">
                <c:v>76.99033</c:v>
              </c:pt>
              <c:pt idx="971">
                <c:v>78.097700000000003</c:v>
              </c:pt>
              <c:pt idx="972">
                <c:v>78.763769999999994</c:v>
              </c:pt>
              <c:pt idx="973">
                <c:v>78.887209999999996</c:v>
              </c:pt>
              <c:pt idx="974">
                <c:v>77.231170000000006</c:v>
              </c:pt>
              <c:pt idx="975">
                <c:v>77.565700000000007</c:v>
              </c:pt>
              <c:pt idx="976">
                <c:v>78.952190000000002</c:v>
              </c:pt>
              <c:pt idx="977">
                <c:v>79.468069999999997</c:v>
              </c:pt>
              <c:pt idx="978">
                <c:v>79.271450000000002</c:v>
              </c:pt>
              <c:pt idx="979">
                <c:v>79.59</c:v>
              </c:pt>
              <c:pt idx="980">
                <c:v>79.035390000000007</c:v>
              </c:pt>
              <c:pt idx="981">
                <c:v>79</c:v>
              </c:pt>
              <c:pt idx="982">
                <c:v>78.602670000000003</c:v>
              </c:pt>
              <c:pt idx="983">
                <c:v>78.879199999999997</c:v>
              </c:pt>
              <c:pt idx="984">
                <c:v>77.595770000000002</c:v>
              </c:pt>
              <c:pt idx="985">
                <c:v>79.071560000000005</c:v>
              </c:pt>
              <c:pt idx="986">
                <c:v>77.711749999999995</c:v>
              </c:pt>
              <c:pt idx="987">
                <c:v>77.702590000000001</c:v>
              </c:pt>
              <c:pt idx="988">
                <c:v>79.17004</c:v>
              </c:pt>
              <c:pt idx="989">
                <c:v>79.978539999999995</c:v>
              </c:pt>
              <c:pt idx="990">
                <c:v>79.193290000000005</c:v>
              </c:pt>
              <c:pt idx="991">
                <c:v>77.4696</c:v>
              </c:pt>
              <c:pt idx="992">
                <c:v>78.780699999999996</c:v>
              </c:pt>
              <c:pt idx="993">
                <c:v>79.642330000000001</c:v>
              </c:pt>
              <c:pt idx="994">
                <c:v>79.662220000000005</c:v>
              </c:pt>
              <c:pt idx="995">
                <c:v>78.531289999999998</c:v>
              </c:pt>
              <c:pt idx="996">
                <c:v>79.049130000000005</c:v>
              </c:pt>
              <c:pt idx="997">
                <c:v>79.2</c:v>
              </c:pt>
              <c:pt idx="998">
                <c:v>77.659949999999995</c:v>
              </c:pt>
              <c:pt idx="999">
                <c:v>78.818529999999996</c:v>
              </c:pt>
              <c:pt idx="1000">
                <c:v>78.818240000000003</c:v>
              </c:pt>
              <c:pt idx="1001">
                <c:v>79.022130000000004</c:v>
              </c:pt>
              <c:pt idx="1002">
                <c:v>79.273560000000003</c:v>
              </c:pt>
              <c:pt idx="1003">
                <c:v>80.143649999999994</c:v>
              </c:pt>
              <c:pt idx="1004">
                <c:v>79.150899999999993</c:v>
              </c:pt>
              <c:pt idx="1005">
                <c:v>78.528660000000002</c:v>
              </c:pt>
              <c:pt idx="1006">
                <c:v>78.979320000000001</c:v>
              </c:pt>
              <c:pt idx="1007">
                <c:v>78.827479999999994</c:v>
              </c:pt>
              <c:pt idx="1008">
                <c:v>79.205380000000005</c:v>
              </c:pt>
              <c:pt idx="1009">
                <c:v>78.471310000000003</c:v>
              </c:pt>
              <c:pt idx="1010">
                <c:v>79.051190000000005</c:v>
              </c:pt>
              <c:pt idx="1011">
                <c:v>80.252020000000002</c:v>
              </c:pt>
              <c:pt idx="1012">
                <c:v>79.920280000000005</c:v>
              </c:pt>
              <c:pt idx="1013">
                <c:v>78.728809999999996</c:v>
              </c:pt>
              <c:pt idx="1014">
                <c:v>79.976849999999999</c:v>
              </c:pt>
              <c:pt idx="1015">
                <c:v>79.765770000000003</c:v>
              </c:pt>
              <c:pt idx="1016">
                <c:v>78.995189999999994</c:v>
              </c:pt>
              <c:pt idx="1017">
                <c:v>78.349109999999996</c:v>
              </c:pt>
              <c:pt idx="1018">
                <c:v>78.587670000000003</c:v>
              </c:pt>
              <c:pt idx="1019">
                <c:v>78.437970000000007</c:v>
              </c:pt>
              <c:pt idx="1020">
                <c:v>79.303669999999997</c:v>
              </c:pt>
              <c:pt idx="1021">
                <c:v>81.138980000000004</c:v>
              </c:pt>
              <c:pt idx="1022">
                <c:v>79.468509999999995</c:v>
              </c:pt>
              <c:pt idx="1023">
                <c:v>80.810540000000003</c:v>
              </c:pt>
              <c:pt idx="1024">
                <c:v>79.723460000000003</c:v>
              </c:pt>
              <c:pt idx="1025">
                <c:v>80.223749999999995</c:v>
              </c:pt>
              <c:pt idx="1026">
                <c:v>80.452799999999996</c:v>
              </c:pt>
              <c:pt idx="1027">
                <c:v>80.394390000000001</c:v>
              </c:pt>
              <c:pt idx="1028">
                <c:v>80.663780000000003</c:v>
              </c:pt>
              <c:pt idx="1029">
                <c:v>80.256910000000005</c:v>
              </c:pt>
              <c:pt idx="1030">
                <c:v>80.399169999999998</c:v>
              </c:pt>
              <c:pt idx="1031">
                <c:v>81.101849999999999</c:v>
              </c:pt>
              <c:pt idx="1032">
                <c:v>79.576549999999997</c:v>
              </c:pt>
              <c:pt idx="1033">
                <c:v>80.589039999999997</c:v>
              </c:pt>
              <c:pt idx="1034">
                <c:v>79.71687</c:v>
              </c:pt>
              <c:pt idx="1035">
                <c:v>80.950410000000005</c:v>
              </c:pt>
              <c:pt idx="1036">
                <c:v>81.183049999999994</c:v>
              </c:pt>
              <c:pt idx="1037">
                <c:v>79.39</c:v>
              </c:pt>
              <c:pt idx="1038">
                <c:v>81.005399999999995</c:v>
              </c:pt>
              <c:pt idx="1039">
                <c:v>80.674599999999998</c:v>
              </c:pt>
              <c:pt idx="1040">
                <c:v>81.058700000000002</c:v>
              </c:pt>
              <c:pt idx="1041">
                <c:v>81.223569999999995</c:v>
              </c:pt>
              <c:pt idx="1042">
                <c:v>80.405240000000006</c:v>
              </c:pt>
              <c:pt idx="1043">
                <c:v>81.155140000000003</c:v>
              </c:pt>
              <c:pt idx="1044">
                <c:v>80.959689999999995</c:v>
              </c:pt>
              <c:pt idx="1045">
                <c:v>80.324160000000006</c:v>
              </c:pt>
              <c:pt idx="1046">
                <c:v>81.370590000000007</c:v>
              </c:pt>
              <c:pt idx="1047">
                <c:v>79.216999999999999</c:v>
              </c:pt>
              <c:pt idx="1048">
                <c:v>81.143649999999994</c:v>
              </c:pt>
              <c:pt idx="1049">
                <c:v>80.497550000000004</c:v>
              </c:pt>
              <c:pt idx="1050">
                <c:v>80.845150000000004</c:v>
              </c:pt>
              <c:pt idx="1051">
                <c:v>81.100520000000003</c:v>
              </c:pt>
              <c:pt idx="1052">
                <c:v>80.485500000000002</c:v>
              </c:pt>
              <c:pt idx="1053">
                <c:v>81.331569999999999</c:v>
              </c:pt>
              <c:pt idx="1054">
                <c:v>79.653090000000006</c:v>
              </c:pt>
              <c:pt idx="1055">
                <c:v>80.93535</c:v>
              </c:pt>
              <c:pt idx="1056">
                <c:v>81.20975</c:v>
              </c:pt>
              <c:pt idx="1057">
                <c:v>79.39</c:v>
              </c:pt>
              <c:pt idx="1058">
                <c:v>80.915989999999994</c:v>
              </c:pt>
              <c:pt idx="1059">
                <c:v>80.442279999999997</c:v>
              </c:pt>
              <c:pt idx="1060">
                <c:v>80.969390000000004</c:v>
              </c:pt>
              <c:pt idx="1061">
                <c:v>81.187269999999998</c:v>
              </c:pt>
              <c:pt idx="1062">
                <c:v>79.59</c:v>
              </c:pt>
              <c:pt idx="1063">
                <c:v>81.164789999999996</c:v>
              </c:pt>
              <c:pt idx="1064">
                <c:v>80.623679999999993</c:v>
              </c:pt>
              <c:pt idx="1065">
                <c:v>80.493319999999997</c:v>
              </c:pt>
              <c:pt idx="1066">
                <c:v>81.450419999999994</c:v>
              </c:pt>
              <c:pt idx="1067">
                <c:v>80.606219999999993</c:v>
              </c:pt>
              <c:pt idx="1068">
                <c:v>80.838319999999996</c:v>
              </c:pt>
              <c:pt idx="1069">
                <c:v>81.292019999999994</c:v>
              </c:pt>
              <c:pt idx="1070">
                <c:v>78.014359999999996</c:v>
              </c:pt>
              <c:pt idx="1071">
                <c:v>80.293570000000003</c:v>
              </c:pt>
              <c:pt idx="1072">
                <c:v>79.410780000000003</c:v>
              </c:pt>
              <c:pt idx="1073">
                <c:v>78.798019999999994</c:v>
              </c:pt>
              <c:pt idx="1074">
                <c:v>80.033929999999998</c:v>
              </c:pt>
              <c:pt idx="1075">
                <c:v>79.439189999999996</c:v>
              </c:pt>
              <c:pt idx="1076">
                <c:v>78.881100000000004</c:v>
              </c:pt>
              <c:pt idx="1077">
                <c:v>79.967250000000007</c:v>
              </c:pt>
              <c:pt idx="1078">
                <c:v>79.498649999999998</c:v>
              </c:pt>
              <c:pt idx="1079">
                <c:v>78.899249999999995</c:v>
              </c:pt>
              <c:pt idx="1080">
                <c:v>79.777869999999993</c:v>
              </c:pt>
              <c:pt idx="1081">
                <c:v>79.589359999999999</c:v>
              </c:pt>
              <c:pt idx="1082">
                <c:v>78.865319999999997</c:v>
              </c:pt>
              <c:pt idx="1083">
                <c:v>79.947299999999998</c:v>
              </c:pt>
              <c:pt idx="1084">
                <c:v>79.629189999999994</c:v>
              </c:pt>
              <c:pt idx="1085">
                <c:v>78.823819999999998</c:v>
              </c:pt>
              <c:pt idx="1086">
                <c:v>80.110299999999995</c:v>
              </c:pt>
              <c:pt idx="1087">
                <c:v>79.633589999999998</c:v>
              </c:pt>
              <c:pt idx="1088">
                <c:v>78.763940000000005</c:v>
              </c:pt>
              <c:pt idx="1089">
                <c:v>79.903970000000001</c:v>
              </c:pt>
              <c:pt idx="1090">
                <c:v>79.525000000000006</c:v>
              </c:pt>
              <c:pt idx="1091">
                <c:v>78.914339999999996</c:v>
              </c:pt>
              <c:pt idx="1092">
                <c:v>79.902850000000001</c:v>
              </c:pt>
              <c:pt idx="1093">
                <c:v>79.83699</c:v>
              </c:pt>
              <c:pt idx="1094">
                <c:v>79.029120000000006</c:v>
              </c:pt>
              <c:pt idx="1095">
                <c:v>78.767970000000005</c:v>
              </c:pt>
              <c:pt idx="1096">
                <c:v>80.461380000000005</c:v>
              </c:pt>
              <c:pt idx="1097">
                <c:v>79.339709999999997</c:v>
              </c:pt>
              <c:pt idx="1098">
                <c:v>79.072450000000003</c:v>
              </c:pt>
              <c:pt idx="1099">
                <c:v>80.48451</c:v>
              </c:pt>
              <c:pt idx="1100">
                <c:v>79.664029999999997</c:v>
              </c:pt>
              <c:pt idx="1101">
                <c:v>79.032470000000004</c:v>
              </c:pt>
              <c:pt idx="1102">
                <c:v>80.280109999999993</c:v>
              </c:pt>
              <c:pt idx="1103">
                <c:v>79.411090000000002</c:v>
              </c:pt>
              <c:pt idx="1104">
                <c:v>78.828329999999994</c:v>
              </c:pt>
              <c:pt idx="1105">
                <c:v>80.174260000000004</c:v>
              </c:pt>
              <c:pt idx="1106">
                <c:v>79.251469999999998</c:v>
              </c:pt>
              <c:pt idx="1107">
                <c:v>77.59</c:v>
              </c:pt>
              <c:pt idx="1108">
                <c:v>79.480419999999995</c:v>
              </c:pt>
              <c:pt idx="1109">
                <c:v>77.580969999999994</c:v>
              </c:pt>
              <c:pt idx="1110">
                <c:v>79.924229999999994</c:v>
              </c:pt>
              <c:pt idx="1111">
                <c:v>79.155019999999993</c:v>
              </c:pt>
              <c:pt idx="1112">
                <c:v>78.548839999999998</c:v>
              </c:pt>
              <c:pt idx="1113">
                <c:v>79.422269999999997</c:v>
              </c:pt>
              <c:pt idx="1114">
                <c:v>78.486729999999994</c:v>
              </c:pt>
              <c:pt idx="1115">
                <c:v>77.59</c:v>
              </c:pt>
              <c:pt idx="1116">
                <c:v>78.92747</c:v>
              </c:pt>
              <c:pt idx="1117">
                <c:v>79.471190000000007</c:v>
              </c:pt>
              <c:pt idx="1118">
                <c:v>78.988200000000006</c:v>
              </c:pt>
              <c:pt idx="1119">
                <c:v>79.012990000000002</c:v>
              </c:pt>
              <c:pt idx="1120">
                <c:v>78.616</c:v>
              </c:pt>
              <c:pt idx="1121">
                <c:v>78.204340000000002</c:v>
              </c:pt>
              <c:pt idx="1122">
                <c:v>79.390069999999994</c:v>
              </c:pt>
              <c:pt idx="1123">
                <c:v>79.693839999999994</c:v>
              </c:pt>
              <c:pt idx="1124">
                <c:v>78.682119999999998</c:v>
              </c:pt>
              <c:pt idx="1125">
                <c:v>77.413989999999998</c:v>
              </c:pt>
              <c:pt idx="1126">
                <c:v>79.524979999999999</c:v>
              </c:pt>
              <c:pt idx="1127">
                <c:v>78.963840000000005</c:v>
              </c:pt>
              <c:pt idx="1128">
                <c:v>78.897440000000003</c:v>
              </c:pt>
              <c:pt idx="1129">
                <c:v>80.223339999999993</c:v>
              </c:pt>
              <c:pt idx="1130">
                <c:v>79.219800000000006</c:v>
              </c:pt>
              <c:pt idx="1131">
                <c:v>79.175849999999997</c:v>
              </c:pt>
              <c:pt idx="1132">
                <c:v>80.590639999999993</c:v>
              </c:pt>
              <c:pt idx="1133">
                <c:v>79.325580000000002</c:v>
              </c:pt>
              <c:pt idx="1134">
                <c:v>79.562929999999994</c:v>
              </c:pt>
              <c:pt idx="1135">
                <c:v>80.166569999999993</c:v>
              </c:pt>
              <c:pt idx="1136">
                <c:v>79.109629999999996</c:v>
              </c:pt>
              <c:pt idx="1137">
                <c:v>79.715919999999997</c:v>
              </c:pt>
              <c:pt idx="1138">
                <c:v>79.743620000000007</c:v>
              </c:pt>
              <c:pt idx="1139">
                <c:v>78.77628</c:v>
              </c:pt>
              <c:pt idx="1140">
                <c:v>79.689059999999998</c:v>
              </c:pt>
              <c:pt idx="1141">
                <c:v>79.842529999999996</c:v>
              </c:pt>
              <c:pt idx="1142">
                <c:v>78.927449999999993</c:v>
              </c:pt>
              <c:pt idx="1143">
                <c:v>78.423419999999993</c:v>
              </c:pt>
              <c:pt idx="1144">
                <c:v>79.991870000000006</c:v>
              </c:pt>
              <c:pt idx="1145">
                <c:v>79.659229999999994</c:v>
              </c:pt>
              <c:pt idx="1146">
                <c:v>78.57544</c:v>
              </c:pt>
              <c:pt idx="1147">
                <c:v>79.831689999999995</c:v>
              </c:pt>
              <c:pt idx="1148">
                <c:v>79.525030000000001</c:v>
              </c:pt>
              <c:pt idx="1149">
                <c:v>78.908289999999994</c:v>
              </c:pt>
              <c:pt idx="1150">
                <c:v>79.925120000000007</c:v>
              </c:pt>
              <c:pt idx="1151">
                <c:v>80.090620000000001</c:v>
              </c:pt>
              <c:pt idx="1152">
                <c:v>79.107889999999998</c:v>
              </c:pt>
              <c:pt idx="1153">
                <c:v>79.507429999999999</c:v>
              </c:pt>
              <c:pt idx="1154">
                <c:v>80.1845</c:v>
              </c:pt>
              <c:pt idx="1155">
                <c:v>79.378219999999999</c:v>
              </c:pt>
              <c:pt idx="1156">
                <c:v>78.779690000000002</c:v>
              </c:pt>
              <c:pt idx="1157">
                <c:v>79.760990000000007</c:v>
              </c:pt>
              <c:pt idx="1158">
                <c:v>77.710139999999996</c:v>
              </c:pt>
              <c:pt idx="1159">
                <c:v>79.649050000000003</c:v>
              </c:pt>
              <c:pt idx="1160">
                <c:v>80.021090000000001</c:v>
              </c:pt>
              <c:pt idx="1161">
                <c:v>77.680149999999998</c:v>
              </c:pt>
              <c:pt idx="1162">
                <c:v>79.130560000000003</c:v>
              </c:pt>
              <c:pt idx="1163">
                <c:v>79.480590000000007</c:v>
              </c:pt>
              <c:pt idx="1164">
                <c:v>78.492909999999995</c:v>
              </c:pt>
              <c:pt idx="1165">
                <c:v>79.785439999999994</c:v>
              </c:pt>
              <c:pt idx="1166">
                <c:v>79.44256</c:v>
              </c:pt>
              <c:pt idx="1167">
                <c:v>78.92286</c:v>
              </c:pt>
              <c:pt idx="1168">
                <c:v>79.842060000000004</c:v>
              </c:pt>
              <c:pt idx="1169">
                <c:v>79.76688</c:v>
              </c:pt>
              <c:pt idx="1170">
                <c:v>78.977320000000006</c:v>
              </c:pt>
              <c:pt idx="1171">
                <c:v>78.090519999999998</c:v>
              </c:pt>
              <c:pt idx="1172">
                <c:v>78.878910000000005</c:v>
              </c:pt>
              <c:pt idx="1173">
                <c:v>78.524180000000001</c:v>
              </c:pt>
              <c:pt idx="1174">
                <c:v>79.313699999999997</c:v>
              </c:pt>
              <c:pt idx="1175">
                <c:v>79.781769999999995</c:v>
              </c:pt>
              <c:pt idx="1176">
                <c:v>79.73563</c:v>
              </c:pt>
              <c:pt idx="1177">
                <c:v>78.775620000000004</c:v>
              </c:pt>
              <c:pt idx="1178">
                <c:v>77.485500000000002</c:v>
              </c:pt>
              <c:pt idx="1179">
                <c:v>79.323229999999995</c:v>
              </c:pt>
              <c:pt idx="1180">
                <c:v>78.697980000000001</c:v>
              </c:pt>
              <c:pt idx="1181">
                <c:v>78.467269999999999</c:v>
              </c:pt>
              <c:pt idx="1182">
                <c:v>79.903599999999997</c:v>
              </c:pt>
              <c:pt idx="1183">
                <c:v>79.641599999999997</c:v>
              </c:pt>
              <c:pt idx="1184">
                <c:v>78.984560000000002</c:v>
              </c:pt>
              <c:pt idx="1185">
                <c:v>78.12585</c:v>
              </c:pt>
              <c:pt idx="1186">
                <c:v>79.047389999999993</c:v>
              </c:pt>
              <c:pt idx="1187">
                <c:v>78.647210000000001</c:v>
              </c:pt>
              <c:pt idx="1188">
                <c:v>77.485950000000003</c:v>
              </c:pt>
              <c:pt idx="1189">
                <c:v>79.005170000000007</c:v>
              </c:pt>
              <c:pt idx="1190">
                <c:v>78.547839999999994</c:v>
              </c:pt>
              <c:pt idx="1191">
                <c:v>79.192179999999993</c:v>
              </c:pt>
              <c:pt idx="1192">
                <c:v>79.804339999999996</c:v>
              </c:pt>
              <c:pt idx="1193">
                <c:v>78.682659999999998</c:v>
              </c:pt>
              <c:pt idx="1194">
                <c:v>78.312730000000002</c:v>
              </c:pt>
              <c:pt idx="1195">
                <c:v>79.383750000000006</c:v>
              </c:pt>
              <c:pt idx="1196">
                <c:v>78.727379999999997</c:v>
              </c:pt>
              <c:pt idx="1197">
                <c:v>78.851389999999995</c:v>
              </c:pt>
              <c:pt idx="1198">
                <c:v>79.234120000000004</c:v>
              </c:pt>
              <c:pt idx="1199">
                <c:v>79.704939999999993</c:v>
              </c:pt>
              <c:pt idx="1200">
                <c:v>77.277199999999993</c:v>
              </c:pt>
              <c:pt idx="1201">
                <c:v>79.614429999999999</c:v>
              </c:pt>
              <c:pt idx="1202">
                <c:v>79.275509999999997</c:v>
              </c:pt>
              <c:pt idx="1203">
                <c:v>79.160129999999995</c:v>
              </c:pt>
              <c:pt idx="1204">
                <c:v>79.187989999999999</c:v>
              </c:pt>
              <c:pt idx="1205">
                <c:v>79.682169999999999</c:v>
              </c:pt>
              <c:pt idx="1206">
                <c:v>77.940489999999997</c:v>
              </c:pt>
              <c:pt idx="1207">
                <c:v>78.707880000000003</c:v>
              </c:pt>
              <c:pt idx="1208">
                <c:v>79.069730000000007</c:v>
              </c:pt>
              <c:pt idx="1209">
                <c:v>79.568629999999999</c:v>
              </c:pt>
              <c:pt idx="1210">
                <c:v>77.779880000000006</c:v>
              </c:pt>
              <c:pt idx="1211">
                <c:v>79.59</c:v>
              </c:pt>
              <c:pt idx="1212">
                <c:v>80.036709999999999</c:v>
              </c:pt>
              <c:pt idx="1213">
                <c:v>79.197239999999994</c:v>
              </c:pt>
              <c:pt idx="1214">
                <c:v>77.59</c:v>
              </c:pt>
              <c:pt idx="1215">
                <c:v>79.113839999999996</c:v>
              </c:pt>
              <c:pt idx="1216">
                <c:v>80.090620000000001</c:v>
              </c:pt>
              <c:pt idx="1217">
                <c:v>77.743430000000004</c:v>
              </c:pt>
              <c:pt idx="1218">
                <c:v>77.756290000000007</c:v>
              </c:pt>
              <c:pt idx="1219">
                <c:v>79.178839999999994</c:v>
              </c:pt>
              <c:pt idx="1220">
                <c:v>77.606930000000006</c:v>
              </c:pt>
              <c:pt idx="1221">
                <c:v>78.457939999999994</c:v>
              </c:pt>
              <c:pt idx="1222">
                <c:v>79.394199999999998</c:v>
              </c:pt>
              <c:pt idx="1223">
                <c:v>79.375249999999994</c:v>
              </c:pt>
              <c:pt idx="1224">
                <c:v>77.718590000000006</c:v>
              </c:pt>
              <c:pt idx="1225">
                <c:v>79.462469999999996</c:v>
              </c:pt>
              <c:pt idx="1226">
                <c:v>79.406199999999998</c:v>
              </c:pt>
              <c:pt idx="1227">
                <c:v>79.602090000000004</c:v>
              </c:pt>
              <c:pt idx="1228">
                <c:v>79.140069999999994</c:v>
              </c:pt>
              <c:pt idx="1229">
                <c:v>79.418890000000005</c:v>
              </c:pt>
              <c:pt idx="1230">
                <c:v>80.270020000000002</c:v>
              </c:pt>
              <c:pt idx="1231">
                <c:v>80.3</c:v>
              </c:pt>
              <c:pt idx="1232">
                <c:v>77.419439999999994</c:v>
              </c:pt>
              <c:pt idx="1233">
                <c:v>79.191320000000005</c:v>
              </c:pt>
              <c:pt idx="1234">
                <c:v>79.854159999999993</c:v>
              </c:pt>
              <c:pt idx="1235">
                <c:v>78.950140000000005</c:v>
              </c:pt>
              <c:pt idx="1236">
                <c:v>79.585769999999997</c:v>
              </c:pt>
              <c:pt idx="1237">
                <c:v>79.228070000000002</c:v>
              </c:pt>
              <c:pt idx="1238">
                <c:v>77.736400000000003</c:v>
              </c:pt>
              <c:pt idx="1239">
                <c:v>78.656360000000006</c:v>
              </c:pt>
              <c:pt idx="1240">
                <c:v>77.59</c:v>
              </c:pt>
              <c:pt idx="1241">
                <c:v>79.39</c:v>
              </c:pt>
              <c:pt idx="1242">
                <c:v>80.228219999999993</c:v>
              </c:pt>
              <c:pt idx="1243">
                <c:v>76.19</c:v>
              </c:pt>
              <c:pt idx="1244">
                <c:v>79.481160000000003</c:v>
              </c:pt>
              <c:pt idx="1245">
                <c:v>79.097369999999998</c:v>
              </c:pt>
              <c:pt idx="1246">
                <c:v>76.934209999999993</c:v>
              </c:pt>
              <c:pt idx="1247">
                <c:v>79.607579999999999</c:v>
              </c:pt>
              <c:pt idx="1248">
                <c:v>77.747929999999997</c:v>
              </c:pt>
              <c:pt idx="1249">
                <c:v>77.896690000000007</c:v>
              </c:pt>
              <c:pt idx="1250">
                <c:v>78.758319999999998</c:v>
              </c:pt>
              <c:pt idx="1251">
                <c:v>77.430790000000002</c:v>
              </c:pt>
              <c:pt idx="1252">
                <c:v>78.59348</c:v>
              </c:pt>
              <c:pt idx="1253">
                <c:v>79.004999999999995</c:v>
              </c:pt>
              <c:pt idx="1254">
                <c:v>78.560590000000005</c:v>
              </c:pt>
              <c:pt idx="1255">
                <c:v>77.09</c:v>
              </c:pt>
              <c:pt idx="1256">
                <c:v>79.1935</c:v>
              </c:pt>
              <c:pt idx="1257">
                <c:v>78.698930000000004</c:v>
              </c:pt>
              <c:pt idx="1258">
                <c:v>77.470249999999993</c:v>
              </c:pt>
              <c:pt idx="1259">
                <c:v>79.506519999999995</c:v>
              </c:pt>
              <c:pt idx="1260">
                <c:v>78.489999999999995</c:v>
              </c:pt>
              <c:pt idx="1261">
                <c:v>78.811350000000004</c:v>
              </c:pt>
              <c:pt idx="1262">
                <c:v>78.48227</c:v>
              </c:pt>
              <c:pt idx="1263">
                <c:v>76.95438</c:v>
              </c:pt>
              <c:pt idx="1264">
                <c:v>79.71078</c:v>
              </c:pt>
              <c:pt idx="1265">
                <c:v>78.746539999999996</c:v>
              </c:pt>
              <c:pt idx="1266">
                <c:v>78.927040000000005</c:v>
              </c:pt>
              <c:pt idx="1267">
                <c:v>80.038499999999999</c:v>
              </c:pt>
              <c:pt idx="1268">
                <c:v>79.785769999999999</c:v>
              </c:pt>
              <c:pt idx="1269">
                <c:v>79.784189999999995</c:v>
              </c:pt>
              <c:pt idx="1270">
                <c:v>79.286450000000002</c:v>
              </c:pt>
              <c:pt idx="1271">
                <c:v>78.783140000000003</c:v>
              </c:pt>
              <c:pt idx="1272">
                <c:v>80.193600000000004</c:v>
              </c:pt>
              <c:pt idx="1273">
                <c:v>79.259900000000002</c:v>
              </c:pt>
              <c:pt idx="1274">
                <c:v>79.624470000000002</c:v>
              </c:pt>
              <c:pt idx="1275">
                <c:v>79.670060000000007</c:v>
              </c:pt>
              <c:pt idx="1276">
                <c:v>79.829830000000001</c:v>
              </c:pt>
              <c:pt idx="1277">
                <c:v>79.081819999999993</c:v>
              </c:pt>
              <c:pt idx="1278">
                <c:v>78.414529999999999</c:v>
              </c:pt>
              <c:pt idx="1279">
                <c:v>79.973399999999998</c:v>
              </c:pt>
              <c:pt idx="1280">
                <c:v>80.249600000000001</c:v>
              </c:pt>
              <c:pt idx="1281">
                <c:v>79.426820000000006</c:v>
              </c:pt>
              <c:pt idx="1282">
                <c:v>78.758319999999998</c:v>
              </c:pt>
              <c:pt idx="1283">
                <c:v>78.946820000000002</c:v>
              </c:pt>
              <c:pt idx="1284">
                <c:v>79.778270000000006</c:v>
              </c:pt>
              <c:pt idx="1285">
                <c:v>77.823629999999994</c:v>
              </c:pt>
              <c:pt idx="1286">
                <c:v>79.39</c:v>
              </c:pt>
              <c:pt idx="1287">
                <c:v>79.758669999999995</c:v>
              </c:pt>
              <c:pt idx="1288">
                <c:v>80.310389999999998</c:v>
              </c:pt>
              <c:pt idx="1289">
                <c:v>77.783600000000007</c:v>
              </c:pt>
              <c:pt idx="1290">
                <c:v>79.625219999999999</c:v>
              </c:pt>
              <c:pt idx="1291">
                <c:v>79.617369999999994</c:v>
              </c:pt>
              <c:pt idx="1292">
                <c:v>78.891589999999994</c:v>
              </c:pt>
              <c:pt idx="1293">
                <c:v>78.912859999999995</c:v>
              </c:pt>
              <c:pt idx="1294">
                <c:v>78.757959999999997</c:v>
              </c:pt>
              <c:pt idx="1295">
                <c:v>78.421999999999997</c:v>
              </c:pt>
              <c:pt idx="1296">
                <c:v>79.673929999999999</c:v>
              </c:pt>
              <c:pt idx="1297">
                <c:v>79.585759999999993</c:v>
              </c:pt>
              <c:pt idx="1298">
                <c:v>78.525090000000006</c:v>
              </c:pt>
              <c:pt idx="1299">
                <c:v>78.216930000000005</c:v>
              </c:pt>
              <c:pt idx="1300">
                <c:v>78.335570000000004</c:v>
              </c:pt>
              <c:pt idx="1301">
                <c:v>78.154880000000006</c:v>
              </c:pt>
              <c:pt idx="1302">
                <c:v>79.920029999999997</c:v>
              </c:pt>
              <c:pt idx="1303">
                <c:v>78.13682</c:v>
              </c:pt>
              <c:pt idx="1304">
                <c:v>77.107219999999998</c:v>
              </c:pt>
              <c:pt idx="1305">
                <c:v>79.432239999999993</c:v>
              </c:pt>
              <c:pt idx="1306">
                <c:v>79.07302</c:v>
              </c:pt>
              <c:pt idx="1307">
                <c:v>79.279529999999994</c:v>
              </c:pt>
              <c:pt idx="1308">
                <c:v>79.900000000000006</c:v>
              </c:pt>
              <c:pt idx="1309">
                <c:v>80.424700000000001</c:v>
              </c:pt>
              <c:pt idx="1310">
                <c:v>78.33663</c:v>
              </c:pt>
              <c:pt idx="1311">
                <c:v>78.513369999999995</c:v>
              </c:pt>
              <c:pt idx="1312">
                <c:v>78.506420000000006</c:v>
              </c:pt>
              <c:pt idx="1313">
                <c:v>80.282550000000001</c:v>
              </c:pt>
              <c:pt idx="1314">
                <c:v>79.193190000000001</c:v>
              </c:pt>
              <c:pt idx="1315">
                <c:v>77.410430000000005</c:v>
              </c:pt>
              <c:pt idx="1316">
                <c:v>78.724459999999993</c:v>
              </c:pt>
              <c:pt idx="1317">
                <c:v>79.519149999999996</c:v>
              </c:pt>
              <c:pt idx="1318">
                <c:v>77.630619999999993</c:v>
              </c:pt>
              <c:pt idx="1319">
                <c:v>80.005480000000006</c:v>
              </c:pt>
              <c:pt idx="1320">
                <c:v>79.078639999999993</c:v>
              </c:pt>
              <c:pt idx="1321">
                <c:v>78.413719999999998</c:v>
              </c:pt>
              <c:pt idx="1322">
                <c:v>79.906350000000003</c:v>
              </c:pt>
              <c:pt idx="1323">
                <c:v>79.915300000000002</c:v>
              </c:pt>
              <c:pt idx="1324">
                <c:v>80.082160000000002</c:v>
              </c:pt>
              <c:pt idx="1325">
                <c:v>79.316990000000004</c:v>
              </c:pt>
              <c:pt idx="1326">
                <c:v>80.609290000000001</c:v>
              </c:pt>
              <c:pt idx="1327">
                <c:v>79.563800000000001</c:v>
              </c:pt>
              <c:pt idx="1328">
                <c:v>79.443129999999996</c:v>
              </c:pt>
              <c:pt idx="1329">
                <c:v>80.626850000000005</c:v>
              </c:pt>
              <c:pt idx="1330">
                <c:v>79.269049999999993</c:v>
              </c:pt>
              <c:pt idx="1331">
                <c:v>79.273740000000004</c:v>
              </c:pt>
              <c:pt idx="1332">
                <c:v>80.027379999999994</c:v>
              </c:pt>
              <c:pt idx="1333">
                <c:v>79.462519999999998</c:v>
              </c:pt>
              <c:pt idx="1334">
                <c:v>79.59666</c:v>
              </c:pt>
              <c:pt idx="1335">
                <c:v>80.255939999999995</c:v>
              </c:pt>
              <c:pt idx="1336">
                <c:v>79.448269999999994</c:v>
              </c:pt>
              <c:pt idx="1337">
                <c:v>79.538799999999995</c:v>
              </c:pt>
              <c:pt idx="1338">
                <c:v>80.565690000000004</c:v>
              </c:pt>
              <c:pt idx="1339">
                <c:v>79.332849999999993</c:v>
              </c:pt>
              <c:pt idx="1340">
                <c:v>80.094440000000006</c:v>
              </c:pt>
              <c:pt idx="1341">
                <c:v>80.324100000000001</c:v>
              </c:pt>
              <c:pt idx="1342">
                <c:v>79.254239999999996</c:v>
              </c:pt>
              <c:pt idx="1343">
                <c:v>79.662390000000002</c:v>
              </c:pt>
              <c:pt idx="1344">
                <c:v>80.104129999999998</c:v>
              </c:pt>
              <c:pt idx="1345">
                <c:v>78.665260000000004</c:v>
              </c:pt>
              <c:pt idx="1346">
                <c:v>79.665059999999997</c:v>
              </c:pt>
              <c:pt idx="1347">
                <c:v>79.628730000000004</c:v>
              </c:pt>
              <c:pt idx="1348">
                <c:v>78.489999999999995</c:v>
              </c:pt>
              <c:pt idx="1349">
                <c:v>80.102149999999995</c:v>
              </c:pt>
              <c:pt idx="1350">
                <c:v>80.891419999999997</c:v>
              </c:pt>
              <c:pt idx="1351">
                <c:v>79.2</c:v>
              </c:pt>
              <c:pt idx="1352">
                <c:v>80.004289999999997</c:v>
              </c:pt>
              <c:pt idx="1353">
                <c:v>81.184529999999995</c:v>
              </c:pt>
              <c:pt idx="1354">
                <c:v>79.246690000000001</c:v>
              </c:pt>
              <c:pt idx="1355">
                <c:v>80.372960000000006</c:v>
              </c:pt>
              <c:pt idx="1356">
                <c:v>80.990679999999998</c:v>
              </c:pt>
              <c:pt idx="1357">
                <c:v>79.278379999999999</c:v>
              </c:pt>
              <c:pt idx="1358">
                <c:v>80.276439999999994</c:v>
              </c:pt>
              <c:pt idx="1359">
                <c:v>79.672079999999994</c:v>
              </c:pt>
              <c:pt idx="1360">
                <c:v>78.889210000000006</c:v>
              </c:pt>
              <c:pt idx="1361">
                <c:v>80.101830000000007</c:v>
              </c:pt>
              <c:pt idx="1362">
                <c:v>79.535839999999993</c:v>
              </c:pt>
              <c:pt idx="1363">
                <c:v>79.967259999999996</c:v>
              </c:pt>
              <c:pt idx="1364">
                <c:v>80.793440000000004</c:v>
              </c:pt>
              <c:pt idx="1365">
                <c:v>79.865530000000007</c:v>
              </c:pt>
              <c:pt idx="1366">
                <c:v>79.2</c:v>
              </c:pt>
              <c:pt idx="1367">
                <c:v>80.133669999999995</c:v>
              </c:pt>
              <c:pt idx="1368">
                <c:v>79.430019999999999</c:v>
              </c:pt>
              <c:pt idx="1369">
                <c:v>79.025940000000006</c:v>
              </c:pt>
              <c:pt idx="1370">
                <c:v>80.626900000000006</c:v>
              </c:pt>
              <c:pt idx="1371">
                <c:v>79.237170000000006</c:v>
              </c:pt>
              <c:pt idx="1372">
                <c:v>80.601920000000007</c:v>
              </c:pt>
              <c:pt idx="1373">
                <c:v>79.586380000000005</c:v>
              </c:pt>
              <c:pt idx="1374">
                <c:v>79.798829999999995</c:v>
              </c:pt>
              <c:pt idx="1375">
                <c:v>80.691800000000001</c:v>
              </c:pt>
              <c:pt idx="1376">
                <c:v>79.2</c:v>
              </c:pt>
              <c:pt idx="1377">
                <c:v>80.656469999999999</c:v>
              </c:pt>
              <c:pt idx="1378">
                <c:v>79.545249999999996</c:v>
              </c:pt>
              <c:pt idx="1379">
                <c:v>80.191839999999999</c:v>
              </c:pt>
              <c:pt idx="1380">
                <c:v>81.000659999999996</c:v>
              </c:pt>
              <c:pt idx="1381">
                <c:v>79.510329999999996</c:v>
              </c:pt>
              <c:pt idx="1382">
                <c:v>80.321749999999994</c:v>
              </c:pt>
              <c:pt idx="1383">
                <c:v>79.999459999999999</c:v>
              </c:pt>
              <c:pt idx="1384">
                <c:v>80.194360000000003</c:v>
              </c:pt>
              <c:pt idx="1385">
                <c:v>80.830569999999994</c:v>
              </c:pt>
              <c:pt idx="1386">
                <c:v>79.672569999999993</c:v>
              </c:pt>
              <c:pt idx="1387">
                <c:v>79.53622</c:v>
              </c:pt>
              <c:pt idx="1388">
                <c:v>80.483080000000001</c:v>
              </c:pt>
              <c:pt idx="1389">
                <c:v>80.315650000000005</c:v>
              </c:pt>
              <c:pt idx="1390">
                <c:v>79.822310000000002</c:v>
              </c:pt>
              <c:pt idx="1391">
                <c:v>80.53886</c:v>
              </c:pt>
              <c:pt idx="1392">
                <c:v>79.37818</c:v>
              </c:pt>
              <c:pt idx="1393">
                <c:v>80.243369999999999</c:v>
              </c:pt>
              <c:pt idx="1394">
                <c:v>80.100859999999997</c:v>
              </c:pt>
              <c:pt idx="1395">
                <c:v>79.210939999999994</c:v>
              </c:pt>
              <c:pt idx="1396">
                <c:v>80.828749999999999</c:v>
              </c:pt>
              <c:pt idx="1397">
                <c:v>79.482129999999998</c:v>
              </c:pt>
              <c:pt idx="1398">
                <c:v>80.304860000000005</c:v>
              </c:pt>
              <c:pt idx="1399">
                <c:v>80.486590000000007</c:v>
              </c:pt>
              <c:pt idx="1400">
                <c:v>79.59</c:v>
              </c:pt>
              <c:pt idx="1401">
                <c:v>80.646299999999997</c:v>
              </c:pt>
              <c:pt idx="1402">
                <c:v>79.715389999999999</c:v>
              </c:pt>
              <c:pt idx="1403">
                <c:v>79.591350000000006</c:v>
              </c:pt>
              <c:pt idx="1404">
                <c:v>80.818470000000005</c:v>
              </c:pt>
              <c:pt idx="1405">
                <c:v>79.506360000000001</c:v>
              </c:pt>
              <c:pt idx="1406">
                <c:v>80.62079</c:v>
              </c:pt>
              <c:pt idx="1407">
                <c:v>79.888819999999996</c:v>
              </c:pt>
              <c:pt idx="1408">
                <c:v>79.592410000000001</c:v>
              </c:pt>
              <c:pt idx="1409">
                <c:v>80.666049999999998</c:v>
              </c:pt>
              <c:pt idx="1410">
                <c:v>79.39</c:v>
              </c:pt>
              <c:pt idx="1411">
                <c:v>80.699889999999996</c:v>
              </c:pt>
              <c:pt idx="1412">
                <c:v>81.101780000000005</c:v>
              </c:pt>
              <c:pt idx="1413">
                <c:v>79.59</c:v>
              </c:pt>
              <c:pt idx="1414">
                <c:v>80.722800000000007</c:v>
              </c:pt>
              <c:pt idx="1415">
                <c:v>79.626300000000001</c:v>
              </c:pt>
              <c:pt idx="1416">
                <c:v>80.017920000000004</c:v>
              </c:pt>
              <c:pt idx="1417">
                <c:v>80.667410000000004</c:v>
              </c:pt>
              <c:pt idx="1418">
                <c:v>79.601399999999998</c:v>
              </c:pt>
              <c:pt idx="1419">
                <c:v>80.655209999999997</c:v>
              </c:pt>
              <c:pt idx="1420">
                <c:v>79.898150000000001</c:v>
              </c:pt>
              <c:pt idx="1421">
                <c:v>79.314580000000007</c:v>
              </c:pt>
              <c:pt idx="1422">
                <c:v>80.739949999999993</c:v>
              </c:pt>
              <c:pt idx="1423">
                <c:v>79.39</c:v>
              </c:pt>
              <c:pt idx="1424">
                <c:v>80.281809999999993</c:v>
              </c:pt>
              <c:pt idx="1425">
                <c:v>80.134929999999997</c:v>
              </c:pt>
              <c:pt idx="1426">
                <c:v>79.146060000000006</c:v>
              </c:pt>
              <c:pt idx="1427">
                <c:v>80.178250000000006</c:v>
              </c:pt>
              <c:pt idx="1428">
                <c:v>79.833619999999996</c:v>
              </c:pt>
              <c:pt idx="1429">
                <c:v>79.430490000000006</c:v>
              </c:pt>
              <c:pt idx="1430">
                <c:v>80.842380000000006</c:v>
              </c:pt>
              <c:pt idx="1431">
                <c:v>79.465270000000004</c:v>
              </c:pt>
              <c:pt idx="1432">
                <c:v>79.849180000000004</c:v>
              </c:pt>
              <c:pt idx="1433">
                <c:v>80.231129999999993</c:v>
              </c:pt>
              <c:pt idx="1434">
                <c:v>79.016559999999998</c:v>
              </c:pt>
              <c:pt idx="1435">
                <c:v>80.113699999999994</c:v>
              </c:pt>
              <c:pt idx="1436">
                <c:v>79.686170000000004</c:v>
              </c:pt>
              <c:pt idx="1437">
                <c:v>78.311970000000002</c:v>
              </c:pt>
              <c:pt idx="1438">
                <c:v>79.518010000000004</c:v>
              </c:pt>
              <c:pt idx="1439">
                <c:v>79.029079999999993</c:v>
              </c:pt>
              <c:pt idx="1440">
                <c:v>80.762190000000004</c:v>
              </c:pt>
              <c:pt idx="1441">
                <c:v>79.233699999999999</c:v>
              </c:pt>
              <c:pt idx="1442">
                <c:v>80.324820000000003</c:v>
              </c:pt>
              <c:pt idx="1443">
                <c:v>81.106499999999997</c:v>
              </c:pt>
              <c:pt idx="1444">
                <c:v>79.308710000000005</c:v>
              </c:pt>
              <c:pt idx="1445">
                <c:v>79.672939999999997</c:v>
              </c:pt>
              <c:pt idx="1446">
                <c:v>79.858829999999998</c:v>
              </c:pt>
              <c:pt idx="1447">
                <c:v>78.798190000000005</c:v>
              </c:pt>
              <c:pt idx="1448">
                <c:v>80.636089999999996</c:v>
              </c:pt>
              <c:pt idx="1449">
                <c:v>79.220410000000001</c:v>
              </c:pt>
              <c:pt idx="1450">
                <c:v>79.327520000000007</c:v>
              </c:pt>
              <c:pt idx="1451">
                <c:v>80.268460000000005</c:v>
              </c:pt>
              <c:pt idx="1452">
                <c:v>80.459320000000005</c:v>
              </c:pt>
              <c:pt idx="1453">
                <c:v>79.039580000000001</c:v>
              </c:pt>
              <c:pt idx="1454">
                <c:v>80.029049999999998</c:v>
              </c:pt>
              <c:pt idx="1455">
                <c:v>79.745159999999998</c:v>
              </c:pt>
              <c:pt idx="1456">
                <c:v>79.2</c:v>
              </c:pt>
              <c:pt idx="1457">
                <c:v>80.629279999999994</c:v>
              </c:pt>
              <c:pt idx="1458">
                <c:v>79.420929999999998</c:v>
              </c:pt>
              <c:pt idx="1459">
                <c:v>79.967939999999999</c:v>
              </c:pt>
              <c:pt idx="1460">
                <c:v>80.666240000000002</c:v>
              </c:pt>
              <c:pt idx="1461">
                <c:v>79.540409999999994</c:v>
              </c:pt>
              <c:pt idx="1462">
                <c:v>78.805310000000006</c:v>
              </c:pt>
              <c:pt idx="1463">
                <c:v>80.673929999999999</c:v>
              </c:pt>
              <c:pt idx="1464">
                <c:v>79.342039999999997</c:v>
              </c:pt>
              <c:pt idx="1465">
                <c:v>79.945670000000007</c:v>
              </c:pt>
              <c:pt idx="1466">
                <c:v>80.045720000000003</c:v>
              </c:pt>
              <c:pt idx="1467">
                <c:v>78.7624</c:v>
              </c:pt>
              <c:pt idx="1468">
                <c:v>80.3</c:v>
              </c:pt>
              <c:pt idx="1469">
                <c:v>79.679900000000004</c:v>
              </c:pt>
              <c:pt idx="1470">
                <c:v>79.262990000000002</c:v>
              </c:pt>
              <c:pt idx="1471">
                <c:v>80.705420000000004</c:v>
              </c:pt>
              <c:pt idx="1472">
                <c:v>79.261920000000003</c:v>
              </c:pt>
              <c:pt idx="1473">
                <c:v>79.994690000000006</c:v>
              </c:pt>
              <c:pt idx="1474">
                <c:v>79.866010000000003</c:v>
              </c:pt>
              <c:pt idx="1475">
                <c:v>79.2</c:v>
              </c:pt>
              <c:pt idx="1476">
                <c:v>80.789389999999997</c:v>
              </c:pt>
              <c:pt idx="1477">
                <c:v>79.446669999999997</c:v>
              </c:pt>
              <c:pt idx="1478">
                <c:v>80.217259999999996</c:v>
              </c:pt>
              <c:pt idx="1479">
                <c:v>79.873279999999994</c:v>
              </c:pt>
              <c:pt idx="1480">
                <c:v>80.145870000000002</c:v>
              </c:pt>
              <c:pt idx="1481">
                <c:v>80.837249999999997</c:v>
              </c:pt>
              <c:pt idx="1482">
                <c:v>79.839969999999994</c:v>
              </c:pt>
              <c:pt idx="1483">
                <c:v>79.266390000000001</c:v>
              </c:pt>
              <c:pt idx="1484">
                <c:v>80.445700000000002</c:v>
              </c:pt>
              <c:pt idx="1485">
                <c:v>79.365139999999997</c:v>
              </c:pt>
              <c:pt idx="1486">
                <c:v>80.30386</c:v>
              </c:pt>
              <c:pt idx="1487">
                <c:v>79.678160000000005</c:v>
              </c:pt>
              <c:pt idx="1488">
                <c:v>80.101789999999994</c:v>
              </c:pt>
              <c:pt idx="1489">
                <c:v>80.822590000000005</c:v>
              </c:pt>
              <c:pt idx="1490">
                <c:v>79.566450000000003</c:v>
              </c:pt>
              <c:pt idx="1491">
                <c:v>79.807010000000005</c:v>
              </c:pt>
              <c:pt idx="1492">
                <c:v>80.632159999999999</c:v>
              </c:pt>
              <c:pt idx="1493">
                <c:v>79.2</c:v>
              </c:pt>
              <c:pt idx="1494">
                <c:v>80.486599999999996</c:v>
              </c:pt>
              <c:pt idx="1495">
                <c:v>79.901120000000006</c:v>
              </c:pt>
              <c:pt idx="1496">
                <c:v>79.654650000000004</c:v>
              </c:pt>
              <c:pt idx="1497">
                <c:v>80.321889999999996</c:v>
              </c:pt>
              <c:pt idx="1498">
                <c:v>80.328800000000001</c:v>
              </c:pt>
              <c:pt idx="1499">
                <c:v>80.369420000000005</c:v>
              </c:pt>
              <c:pt idx="1500">
                <c:v>80.175269999999998</c:v>
              </c:pt>
              <c:pt idx="1501">
                <c:v>79.2</c:v>
              </c:pt>
              <c:pt idx="1502">
                <c:v>80.763440000000003</c:v>
              </c:pt>
              <c:pt idx="1503">
                <c:v>79.309299999999993</c:v>
              </c:pt>
              <c:pt idx="1504">
                <c:v>80.194230000000005</c:v>
              </c:pt>
              <c:pt idx="1505">
                <c:v>79.858729999999994</c:v>
              </c:pt>
              <c:pt idx="1506">
                <c:v>79.2</c:v>
              </c:pt>
              <c:pt idx="1507">
                <c:v>80.3</c:v>
              </c:pt>
              <c:pt idx="1508">
                <c:v>80.528189999999995</c:v>
              </c:pt>
              <c:pt idx="1509">
                <c:v>79.287700000000001</c:v>
              </c:pt>
              <c:pt idx="1510">
                <c:v>80.479550000000003</c:v>
              </c:pt>
              <c:pt idx="1511">
                <c:v>79.365579999999994</c:v>
              </c:pt>
              <c:pt idx="1512">
                <c:v>79.232219999999998</c:v>
              </c:pt>
              <c:pt idx="1513">
                <c:v>80.579899999999995</c:v>
              </c:pt>
              <c:pt idx="1514">
                <c:v>79.071939999999998</c:v>
              </c:pt>
              <c:pt idx="1515">
                <c:v>79.586029999999994</c:v>
              </c:pt>
              <c:pt idx="1516">
                <c:v>79.90164</c:v>
              </c:pt>
              <c:pt idx="1517">
                <c:v>80.079160000000002</c:v>
              </c:pt>
              <c:pt idx="1518">
                <c:v>79.838139999999996</c:v>
              </c:pt>
              <c:pt idx="1519">
                <c:v>80.165800000000004</c:v>
              </c:pt>
              <c:pt idx="1520">
                <c:v>79.315160000000006</c:v>
              </c:pt>
              <c:pt idx="1521">
                <c:v>80.288120000000006</c:v>
              </c:pt>
              <c:pt idx="1522">
                <c:v>79.883020000000002</c:v>
              </c:pt>
              <c:pt idx="1523">
                <c:v>79.254249999999999</c:v>
              </c:pt>
              <c:pt idx="1524">
                <c:v>80.161839999999998</c:v>
              </c:pt>
              <c:pt idx="1525">
                <c:v>78.979439999999997</c:v>
              </c:pt>
              <c:pt idx="1526">
                <c:v>79.800799999999995</c:v>
              </c:pt>
              <c:pt idx="1527">
                <c:v>80.000569999999996</c:v>
              </c:pt>
              <c:pt idx="1528">
                <c:v>79.332499999999996</c:v>
              </c:pt>
              <c:pt idx="1529">
                <c:v>80.188320000000004</c:v>
              </c:pt>
              <c:pt idx="1530">
                <c:v>79.693110000000004</c:v>
              </c:pt>
              <c:pt idx="1531">
                <c:v>78.973830000000007</c:v>
              </c:pt>
              <c:pt idx="1532">
                <c:v>80.585790000000003</c:v>
              </c:pt>
              <c:pt idx="1533">
                <c:v>79.297489999999996</c:v>
              </c:pt>
              <c:pt idx="1534">
                <c:v>80.09451</c:v>
              </c:pt>
              <c:pt idx="1535">
                <c:v>79.792060000000006</c:v>
              </c:pt>
              <c:pt idx="1536">
                <c:v>78.817220000000006</c:v>
              </c:pt>
              <c:pt idx="1537">
                <c:v>80.284620000000004</c:v>
              </c:pt>
              <c:pt idx="1538">
                <c:v>77.978639999999999</c:v>
              </c:pt>
              <c:pt idx="1539">
                <c:v>80.036159999999995</c:v>
              </c:pt>
              <c:pt idx="1540">
                <c:v>79.469930000000005</c:v>
              </c:pt>
              <c:pt idx="1541">
                <c:v>79.104839999999996</c:v>
              </c:pt>
              <c:pt idx="1542">
                <c:v>80.454700000000003</c:v>
              </c:pt>
              <c:pt idx="1543">
                <c:v>79.496350000000007</c:v>
              </c:pt>
              <c:pt idx="1544">
                <c:v>79.931579999999997</c:v>
              </c:pt>
              <c:pt idx="1545">
                <c:v>80.554649999999995</c:v>
              </c:pt>
              <c:pt idx="1546">
                <c:v>79.924670000000006</c:v>
              </c:pt>
              <c:pt idx="1547">
                <c:v>79.034109999999998</c:v>
              </c:pt>
              <c:pt idx="1548">
                <c:v>80.788600000000002</c:v>
              </c:pt>
              <c:pt idx="1549">
                <c:v>79.286450000000002</c:v>
              </c:pt>
              <c:pt idx="1550">
                <c:v>79.655550000000005</c:v>
              </c:pt>
              <c:pt idx="1551">
                <c:v>80.096469999999997</c:v>
              </c:pt>
              <c:pt idx="1552">
                <c:v>78.830150000000003</c:v>
              </c:pt>
              <c:pt idx="1553">
                <c:v>80.195830000000001</c:v>
              </c:pt>
              <c:pt idx="1554">
                <c:v>79.602540000000005</c:v>
              </c:pt>
              <c:pt idx="1555">
                <c:v>79.066149999999993</c:v>
              </c:pt>
              <c:pt idx="1556">
                <c:v>80.488519999999994</c:v>
              </c:pt>
              <c:pt idx="1557">
                <c:v>79.246859999999998</c:v>
              </c:pt>
              <c:pt idx="1558">
                <c:v>80.070760000000007</c:v>
              </c:pt>
              <c:pt idx="1559">
                <c:v>79.872680000000003</c:v>
              </c:pt>
              <c:pt idx="1560">
                <c:v>79.045450000000002</c:v>
              </c:pt>
              <c:pt idx="1561">
                <c:v>78.651349999999994</c:v>
              </c:pt>
              <c:pt idx="1562">
                <c:v>79.932010000000005</c:v>
              </c:pt>
              <c:pt idx="1563">
                <c:v>79.143609999999995</c:v>
              </c:pt>
              <c:pt idx="1564">
                <c:v>78.332179999999994</c:v>
              </c:pt>
              <c:pt idx="1565">
                <c:v>79.284610000000001</c:v>
              </c:pt>
              <c:pt idx="1566">
                <c:v>79.766289999999998</c:v>
              </c:pt>
              <c:pt idx="1567">
                <c:v>78.827590000000001</c:v>
              </c:pt>
              <c:pt idx="1568">
                <c:v>78.844719999999995</c:v>
              </c:pt>
              <c:pt idx="1569">
                <c:v>79.982439999999997</c:v>
              </c:pt>
              <c:pt idx="1570">
                <c:v>79.086529999999996</c:v>
              </c:pt>
              <c:pt idx="1571">
                <c:v>78.671040000000005</c:v>
              </c:pt>
              <c:pt idx="1572">
                <c:v>79.709720000000004</c:v>
              </c:pt>
              <c:pt idx="1573">
                <c:v>79.234160000000003</c:v>
              </c:pt>
              <c:pt idx="1574">
                <c:v>77.719070000000002</c:v>
              </c:pt>
              <c:pt idx="1575">
                <c:v>79.443600000000004</c:v>
              </c:pt>
              <c:pt idx="1576">
                <c:v>79.134749999999997</c:v>
              </c:pt>
              <c:pt idx="1577">
                <c:v>78.449290000000005</c:v>
              </c:pt>
              <c:pt idx="1578">
                <c:v>79.234290000000001</c:v>
              </c:pt>
              <c:pt idx="1579">
                <c:v>79.898719999999997</c:v>
              </c:pt>
              <c:pt idx="1580">
                <c:v>78.878640000000004</c:v>
              </c:pt>
              <c:pt idx="1581">
                <c:v>78.530159999999995</c:v>
              </c:pt>
              <c:pt idx="1582">
                <c:v>79.361969999999999</c:v>
              </c:pt>
              <c:pt idx="1583">
                <c:v>79.810649999999995</c:v>
              </c:pt>
              <c:pt idx="1584">
                <c:v>78.867260000000002</c:v>
              </c:pt>
              <c:pt idx="1585">
                <c:v>78.848399999999998</c:v>
              </c:pt>
              <c:pt idx="1586">
                <c:v>79.657330000000002</c:v>
              </c:pt>
              <c:pt idx="1587">
                <c:v>78.890659999999997</c:v>
              </c:pt>
              <c:pt idx="1588">
                <c:v>77.59</c:v>
              </c:pt>
              <c:pt idx="1589">
                <c:v>78.368170000000006</c:v>
              </c:pt>
              <c:pt idx="1590">
                <c:v>79.038380000000004</c:v>
              </c:pt>
              <c:pt idx="1591">
                <c:v>77.122</c:v>
              </c:pt>
              <c:pt idx="1592">
                <c:v>79.221260000000001</c:v>
              </c:pt>
              <c:pt idx="1593">
                <c:v>79.077809999999999</c:v>
              </c:pt>
              <c:pt idx="1594">
                <c:v>78.571759999999998</c:v>
              </c:pt>
              <c:pt idx="1595">
                <c:v>78.874279999999999</c:v>
              </c:pt>
              <c:pt idx="1596">
                <c:v>80.083690000000004</c:v>
              </c:pt>
              <c:pt idx="1597">
                <c:v>79.429609999999997</c:v>
              </c:pt>
              <c:pt idx="1598">
                <c:v>78.634929999999997</c:v>
              </c:pt>
              <c:pt idx="1599">
                <c:v>78.782970000000006</c:v>
              </c:pt>
              <c:pt idx="1600">
                <c:v>80.056010000000001</c:v>
              </c:pt>
              <c:pt idx="1601">
                <c:v>79.381780000000006</c:v>
              </c:pt>
              <c:pt idx="1602">
                <c:v>78.868309999999994</c:v>
              </c:pt>
              <c:pt idx="1603">
                <c:v>77.976330000000004</c:v>
              </c:pt>
              <c:pt idx="1604">
                <c:v>79.325999999999993</c:v>
              </c:pt>
              <c:pt idx="1605">
                <c:v>77.034300000000002</c:v>
              </c:pt>
              <c:pt idx="1606">
                <c:v>78.811059999999998</c:v>
              </c:pt>
              <c:pt idx="1607">
                <c:v>79.783879999999996</c:v>
              </c:pt>
              <c:pt idx="1608">
                <c:v>78.909840000000003</c:v>
              </c:pt>
              <c:pt idx="1609">
                <c:v>78.455330000000004</c:v>
              </c:pt>
              <c:pt idx="1610">
                <c:v>79.001859999999994</c:v>
              </c:pt>
              <c:pt idx="1611">
                <c:v>78.57593</c:v>
              </c:pt>
              <c:pt idx="1612">
                <c:v>78.489999999999995</c:v>
              </c:pt>
              <c:pt idx="1613">
                <c:v>78.960849999999994</c:v>
              </c:pt>
              <c:pt idx="1614">
                <c:v>78.611009999999993</c:v>
              </c:pt>
              <c:pt idx="1615">
                <c:v>78.664879999999997</c:v>
              </c:pt>
              <c:pt idx="1616">
                <c:v>78.429109999999994</c:v>
              </c:pt>
              <c:pt idx="1617">
                <c:v>79.268940000000001</c:v>
              </c:pt>
              <c:pt idx="1618">
                <c:v>79.193049999999999</c:v>
              </c:pt>
              <c:pt idx="1619">
                <c:v>78.765870000000007</c:v>
              </c:pt>
              <c:pt idx="1620">
                <c:v>78.555729999999997</c:v>
              </c:pt>
              <c:pt idx="1621">
                <c:v>79.619479999999996</c:v>
              </c:pt>
              <c:pt idx="1622">
                <c:v>79.564220000000006</c:v>
              </c:pt>
              <c:pt idx="1623">
                <c:v>78.853639999999999</c:v>
              </c:pt>
              <c:pt idx="1624">
                <c:v>78.750460000000004</c:v>
              </c:pt>
              <c:pt idx="1625">
                <c:v>79.420479999999998</c:v>
              </c:pt>
              <c:pt idx="1626">
                <c:v>79.681039999999996</c:v>
              </c:pt>
              <c:pt idx="1627">
                <c:v>78.090059999999994</c:v>
              </c:pt>
              <c:pt idx="1628">
                <c:v>79.304469999999995</c:v>
              </c:pt>
              <c:pt idx="1629">
                <c:v>80.06268</c:v>
              </c:pt>
              <c:pt idx="1630">
                <c:v>79.197670000000002</c:v>
              </c:pt>
              <c:pt idx="1631">
                <c:v>78.729860000000002</c:v>
              </c:pt>
              <c:pt idx="1632">
                <c:v>78.324749999999995</c:v>
              </c:pt>
              <c:pt idx="1633">
                <c:v>79.311840000000004</c:v>
              </c:pt>
              <c:pt idx="1634">
                <c:v>78.631169999999997</c:v>
              </c:pt>
              <c:pt idx="1635">
                <c:v>78.756399999999999</c:v>
              </c:pt>
              <c:pt idx="1636">
                <c:v>80.037999999999997</c:v>
              </c:pt>
              <c:pt idx="1637">
                <c:v>79.097179999999994</c:v>
              </c:pt>
              <c:pt idx="1638">
                <c:v>78.624600000000001</c:v>
              </c:pt>
              <c:pt idx="1639">
                <c:v>79.315240000000003</c:v>
              </c:pt>
              <c:pt idx="1640">
                <c:v>78.018940000000001</c:v>
              </c:pt>
              <c:pt idx="1641">
                <c:v>77.59</c:v>
              </c:pt>
              <c:pt idx="1642">
                <c:v>79.370019999999997</c:v>
              </c:pt>
              <c:pt idx="1643">
                <c:v>78.902119999999996</c:v>
              </c:pt>
              <c:pt idx="1644">
                <c:v>78.582040000000006</c:v>
              </c:pt>
              <c:pt idx="1645">
                <c:v>79.542050000000003</c:v>
              </c:pt>
              <c:pt idx="1646">
                <c:v>79.693579999999997</c:v>
              </c:pt>
              <c:pt idx="1647">
                <c:v>79.105840000000001</c:v>
              </c:pt>
              <c:pt idx="1648">
                <c:v>78.908690000000007</c:v>
              </c:pt>
              <c:pt idx="1649">
                <c:v>79.874629999999996</c:v>
              </c:pt>
              <c:pt idx="1650">
                <c:v>77.884559999999993</c:v>
              </c:pt>
              <c:pt idx="1651">
                <c:v>80.286280000000005</c:v>
              </c:pt>
              <c:pt idx="1652">
                <c:v>79.726380000000006</c:v>
              </c:pt>
              <c:pt idx="1653">
                <c:v>79.635559999999998</c:v>
              </c:pt>
              <c:pt idx="1654">
                <c:v>80.483729999999994</c:v>
              </c:pt>
              <c:pt idx="1655">
                <c:v>79.382059999999996</c:v>
              </c:pt>
              <c:pt idx="1656">
                <c:v>80.477360000000004</c:v>
              </c:pt>
              <c:pt idx="1657">
                <c:v>79.678079999999994</c:v>
              </c:pt>
              <c:pt idx="1658">
                <c:v>79.444850000000002</c:v>
              </c:pt>
              <c:pt idx="1659">
                <c:v>80.630390000000006</c:v>
              </c:pt>
              <c:pt idx="1660">
                <c:v>79.667599999999993</c:v>
              </c:pt>
              <c:pt idx="1661">
                <c:v>80.138750000000002</c:v>
              </c:pt>
              <c:pt idx="1662">
                <c:v>79.938900000000004</c:v>
              </c:pt>
              <c:pt idx="1663">
                <c:v>78.503489999999999</c:v>
              </c:pt>
              <c:pt idx="1664">
                <c:v>80.348500000000001</c:v>
              </c:pt>
              <c:pt idx="1665">
                <c:v>79.498729999999995</c:v>
              </c:pt>
              <c:pt idx="1666">
                <c:v>79.93741</c:v>
              </c:pt>
              <c:pt idx="1667">
                <c:v>80.000540000000001</c:v>
              </c:pt>
              <c:pt idx="1668">
                <c:v>79.292370000000005</c:v>
              </c:pt>
              <c:pt idx="1669">
                <c:v>80.889790000000005</c:v>
              </c:pt>
              <c:pt idx="1670">
                <c:v>79.542050000000003</c:v>
              </c:pt>
              <c:pt idx="1671">
                <c:v>79.684970000000007</c:v>
              </c:pt>
              <c:pt idx="1672">
                <c:v>80.768659999999997</c:v>
              </c:pt>
              <c:pt idx="1673">
                <c:v>79.23648</c:v>
              </c:pt>
              <c:pt idx="1674">
                <c:v>79.97099</c:v>
              </c:pt>
              <c:pt idx="1675">
                <c:v>80.173270000000002</c:v>
              </c:pt>
              <c:pt idx="1676">
                <c:v>79.003780000000006</c:v>
              </c:pt>
              <c:pt idx="1677">
                <c:v>80.948390000000003</c:v>
              </c:pt>
              <c:pt idx="1678">
                <c:v>79.46602</c:v>
              </c:pt>
              <c:pt idx="1679">
                <c:v>80.000810000000001</c:v>
              </c:pt>
              <c:pt idx="1680">
                <c:v>80.081469999999996</c:v>
              </c:pt>
              <c:pt idx="1681">
                <c:v>79.523099999999999</c:v>
              </c:pt>
              <c:pt idx="1682">
                <c:v>80.567189999999997</c:v>
              </c:pt>
              <c:pt idx="1683">
                <c:v>79.522300000000001</c:v>
              </c:pt>
              <c:pt idx="1684">
                <c:v>79.367599999999996</c:v>
              </c:pt>
              <c:pt idx="1685">
                <c:v>80.197069999999997</c:v>
              </c:pt>
              <c:pt idx="1686">
                <c:v>80.277429999999995</c:v>
              </c:pt>
              <c:pt idx="1687">
                <c:v>79.998570000000001</c:v>
              </c:pt>
              <c:pt idx="1688">
                <c:v>80.540000000000006</c:v>
              </c:pt>
              <c:pt idx="1689">
                <c:v>79.2</c:v>
              </c:pt>
              <c:pt idx="1690">
                <c:v>80.640090000000001</c:v>
              </c:pt>
              <c:pt idx="1691">
                <c:v>79.674400000000006</c:v>
              </c:pt>
              <c:pt idx="1692">
                <c:v>79.457049999999995</c:v>
              </c:pt>
              <c:pt idx="1693">
                <c:v>80.294560000000004</c:v>
              </c:pt>
              <c:pt idx="1694">
                <c:v>79.375020000000006</c:v>
              </c:pt>
              <c:pt idx="1695">
                <c:v>79.927599999999998</c:v>
              </c:pt>
              <c:pt idx="1696">
                <c:v>80.08596</c:v>
              </c:pt>
              <c:pt idx="1697">
                <c:v>79.082149999999999</c:v>
              </c:pt>
              <c:pt idx="1698">
                <c:v>80.573599999999999</c:v>
              </c:pt>
              <c:pt idx="1699">
                <c:v>79.432730000000006</c:v>
              </c:pt>
              <c:pt idx="1700">
                <c:v>79.962270000000004</c:v>
              </c:pt>
              <c:pt idx="1701">
                <c:v>80.220659999999995</c:v>
              </c:pt>
              <c:pt idx="1702">
                <c:v>79.39</c:v>
              </c:pt>
              <c:pt idx="1703">
                <c:v>80.571330000000003</c:v>
              </c:pt>
              <c:pt idx="1704">
                <c:v>79.264340000000004</c:v>
              </c:pt>
              <c:pt idx="1705">
                <c:v>80.296109999999999</c:v>
              </c:pt>
              <c:pt idx="1706">
                <c:v>81.172560000000004</c:v>
              </c:pt>
              <c:pt idx="1707">
                <c:v>79.39</c:v>
              </c:pt>
              <c:pt idx="1708">
                <c:v>80.256349999999998</c:v>
              </c:pt>
              <c:pt idx="1709">
                <c:v>79.780500000000004</c:v>
              </c:pt>
              <c:pt idx="1710">
                <c:v>80.138409999999993</c:v>
              </c:pt>
              <c:pt idx="1711">
                <c:v>80.903980000000004</c:v>
              </c:pt>
              <c:pt idx="1712">
                <c:v>79.715410000000006</c:v>
              </c:pt>
              <c:pt idx="1713">
                <c:v>80.203749999999999</c:v>
              </c:pt>
              <c:pt idx="1714">
                <c:v>80.970590000000001</c:v>
              </c:pt>
              <c:pt idx="1715">
                <c:v>79.541370000000001</c:v>
              </c:pt>
              <c:pt idx="1716">
                <c:v>80.344989999999996</c:v>
              </c:pt>
              <c:pt idx="1717">
                <c:v>81.129519999999999</c:v>
              </c:pt>
              <c:pt idx="1718">
                <c:v>79.314869999999999</c:v>
              </c:pt>
              <c:pt idx="1719">
                <c:v>80.239980000000003</c:v>
              </c:pt>
              <c:pt idx="1720">
                <c:v>79.742199999999997</c:v>
              </c:pt>
              <c:pt idx="1721">
                <c:v>79.170630000000003</c:v>
              </c:pt>
              <c:pt idx="1722">
                <c:v>80.633589999999998</c:v>
              </c:pt>
              <c:pt idx="1723">
                <c:v>79.293080000000003</c:v>
              </c:pt>
              <c:pt idx="1724">
                <c:v>79.97663</c:v>
              </c:pt>
              <c:pt idx="1725">
                <c:v>79.915469999999999</c:v>
              </c:pt>
              <c:pt idx="1726">
                <c:v>78.814149999999998</c:v>
              </c:pt>
              <c:pt idx="1727">
                <c:v>80.00797</c:v>
              </c:pt>
              <c:pt idx="1728">
                <c:v>79.535889999999995</c:v>
              </c:pt>
              <c:pt idx="1729">
                <c:v>79.0471</c:v>
              </c:pt>
              <c:pt idx="1730">
                <c:v>80.278850000000006</c:v>
              </c:pt>
              <c:pt idx="1731">
                <c:v>79.332490000000007</c:v>
              </c:pt>
              <c:pt idx="1732">
                <c:v>78.755709999999993</c:v>
              </c:pt>
              <c:pt idx="1733">
                <c:v>80.73115</c:v>
              </c:pt>
              <c:pt idx="1734">
                <c:v>79.320170000000005</c:v>
              </c:pt>
              <c:pt idx="1735">
                <c:v>79.794610000000006</c:v>
              </c:pt>
              <c:pt idx="1736">
                <c:v>80.261560000000003</c:v>
              </c:pt>
              <c:pt idx="1737">
                <c:v>79.39</c:v>
              </c:pt>
              <c:pt idx="1738">
                <c:v>80.160929999999993</c:v>
              </c:pt>
              <c:pt idx="1739">
                <c:v>79.727810000000005</c:v>
              </c:pt>
              <c:pt idx="1740">
                <c:v>79.083950000000002</c:v>
              </c:pt>
              <c:pt idx="1741">
                <c:v>80.783600000000007</c:v>
              </c:pt>
              <c:pt idx="1742">
                <c:v>79.485309999999998</c:v>
              </c:pt>
              <c:pt idx="1743">
                <c:v>79.638279999999995</c:v>
              </c:pt>
              <c:pt idx="1744">
                <c:v>80.137990000000002</c:v>
              </c:pt>
              <c:pt idx="1745">
                <c:v>79.399699999999996</c:v>
              </c:pt>
              <c:pt idx="1746">
                <c:v>80.239549999999994</c:v>
              </c:pt>
              <c:pt idx="1747">
                <c:v>80.215739999999997</c:v>
              </c:pt>
              <c:pt idx="1748">
                <c:v>79.356880000000004</c:v>
              </c:pt>
              <c:pt idx="1749">
                <c:v>80.147829999999999</c:v>
              </c:pt>
              <c:pt idx="1750">
                <c:v>80.116680000000002</c:v>
              </c:pt>
              <c:pt idx="1751">
                <c:v>79.053179999999998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F6C9-F64B-B11A-8DAC7016B178}"/>
            </c:ext>
          </c:extLst>
        </c:ser>
        <c:ser>
          <c:idx val="1"/>
          <c:order val="1"/>
          <c:tx>
            <c:v>Uniform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175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</c:numLit>
          </c:xVal>
          <c:yVal>
            <c:numLit>
              <c:formatCode>General</c:formatCode>
              <c:ptCount val="1752"/>
              <c:pt idx="0">
                <c:v>78.095950000000002</c:v>
              </c:pt>
              <c:pt idx="1">
                <c:v>78.763114999999999</c:v>
              </c:pt>
              <c:pt idx="2">
                <c:v>78.43286333333333</c:v>
              </c:pt>
              <c:pt idx="3">
                <c:v>78.355212499999993</c:v>
              </c:pt>
              <c:pt idx="4">
                <c:v>78.385410000000007</c:v>
              </c:pt>
              <c:pt idx="5">
                <c:v>78.537781666666675</c:v>
              </c:pt>
              <c:pt idx="6">
                <c:v>78.505872857142862</c:v>
              </c:pt>
              <c:pt idx="7">
                <c:v>78.529567499999999</c:v>
              </c:pt>
              <c:pt idx="8">
                <c:v>78.509108888888875</c:v>
              </c:pt>
              <c:pt idx="9">
                <c:v>78.547086999999991</c:v>
              </c:pt>
              <c:pt idx="10">
                <c:v>78.636320909090898</c:v>
              </c:pt>
              <c:pt idx="11">
                <c:v>78.565020833333321</c:v>
              </c:pt>
              <c:pt idx="12">
                <c:v>78.542837692307685</c:v>
              </c:pt>
              <c:pt idx="13">
                <c:v>78.546414285714278</c:v>
              </c:pt>
              <c:pt idx="14">
                <c:v>78.584063999999984</c:v>
              </c:pt>
              <c:pt idx="15">
                <c:v>78.615810624999995</c:v>
              </c:pt>
              <c:pt idx="16">
                <c:v>78.546781176470574</c:v>
              </c:pt>
              <c:pt idx="17">
                <c:v>78.53649999999999</c:v>
              </c:pt>
              <c:pt idx="18">
                <c:v>78.575871578947371</c:v>
              </c:pt>
              <c:pt idx="19">
                <c:v>78.611731999999989</c:v>
              </c:pt>
              <c:pt idx="20">
                <c:v>78.57724238095237</c:v>
              </c:pt>
              <c:pt idx="21">
                <c:v>78.582139090909081</c:v>
              </c:pt>
              <c:pt idx="22">
                <c:v>78.625959130434779</c:v>
              </c:pt>
              <c:pt idx="23">
                <c:v>78.603627499999988</c:v>
              </c:pt>
              <c:pt idx="24">
                <c:v>78.54631839999999</c:v>
              </c:pt>
              <c:pt idx="25">
                <c:v>78.572381923076918</c:v>
              </c:pt>
              <c:pt idx="26">
                <c:v>78.587142592592585</c:v>
              </c:pt>
              <c:pt idx="27">
                <c:v>78.593779642857143</c:v>
              </c:pt>
              <c:pt idx="28">
                <c:v>78.5761748275862</c:v>
              </c:pt>
              <c:pt idx="29">
                <c:v>78.601780666666656</c:v>
              </c:pt>
              <c:pt idx="30">
                <c:v>78.616771290322575</c:v>
              </c:pt>
              <c:pt idx="31">
                <c:v>78.584324687500001</c:v>
              </c:pt>
              <c:pt idx="32">
                <c:v>78.595436666666671</c:v>
              </c:pt>
              <c:pt idx="33">
                <c:v>78.624494411764701</c:v>
              </c:pt>
              <c:pt idx="34">
                <c:v>78.598046285714275</c:v>
              </c:pt>
              <c:pt idx="35">
                <c:v>78.591634444444438</c:v>
              </c:pt>
              <c:pt idx="36">
                <c:v>78.595723243243242</c:v>
              </c:pt>
              <c:pt idx="37">
                <c:v>78.596457631578957</c:v>
              </c:pt>
              <c:pt idx="38">
                <c:v>78.556435897435904</c:v>
              </c:pt>
              <c:pt idx="39">
                <c:v>78.550148249999992</c:v>
              </c:pt>
              <c:pt idx="40">
                <c:v>78.570565365853653</c:v>
              </c:pt>
              <c:pt idx="41">
                <c:v>78.559973095238092</c:v>
              </c:pt>
              <c:pt idx="42">
                <c:v>78.56510488372092</c:v>
              </c:pt>
              <c:pt idx="43">
                <c:v>78.561649090909086</c:v>
              </c:pt>
              <c:pt idx="44">
                <c:v>78.566295333333329</c:v>
              </c:pt>
              <c:pt idx="45">
                <c:v>78.540521086956531</c:v>
              </c:pt>
              <c:pt idx="46">
                <c:v>78.54144297872341</c:v>
              </c:pt>
              <c:pt idx="47">
                <c:v>78.568997083333343</c:v>
              </c:pt>
              <c:pt idx="48">
                <c:v>78.584492040816329</c:v>
              </c:pt>
              <c:pt idx="49">
                <c:v>78.582629600000004</c:v>
              </c:pt>
              <c:pt idx="50">
                <c:v>78.579470000000015</c:v>
              </c:pt>
              <c:pt idx="51">
                <c:v>78.598953137254924</c:v>
              </c:pt>
              <c:pt idx="52">
                <c:v>78.578712941176477</c:v>
              </c:pt>
              <c:pt idx="53">
                <c:v>78.58938784313726</c:v>
              </c:pt>
              <c:pt idx="54">
                <c:v>78.581000196078435</c:v>
              </c:pt>
              <c:pt idx="55">
                <c:v>78.587556078431376</c:v>
              </c:pt>
              <c:pt idx="56">
                <c:v>78.554198823529404</c:v>
              </c:pt>
              <c:pt idx="57">
                <c:v>78.5301905882353</c:v>
              </c:pt>
              <c:pt idx="58">
                <c:v>78.521549215686278</c:v>
              </c:pt>
              <c:pt idx="59">
                <c:v>78.515915882352942</c:v>
              </c:pt>
              <c:pt idx="60">
                <c:v>78.509698823529419</c:v>
              </c:pt>
              <c:pt idx="61">
                <c:v>78.470019803921573</c:v>
              </c:pt>
              <c:pt idx="62">
                <c:v>78.493927254901948</c:v>
              </c:pt>
              <c:pt idx="63">
                <c:v>78.499946078431378</c:v>
              </c:pt>
              <c:pt idx="64">
                <c:v>78.473967254901964</c:v>
              </c:pt>
              <c:pt idx="65">
                <c:v>78.466823529411769</c:v>
              </c:pt>
              <c:pt idx="66">
                <c:v>78.456696470588241</c:v>
              </c:pt>
              <c:pt idx="67">
                <c:v>78.473513921568639</c:v>
              </c:pt>
              <c:pt idx="68">
                <c:v>78.479776470588234</c:v>
              </c:pt>
              <c:pt idx="69">
                <c:v>78.474796078431382</c:v>
              </c:pt>
              <c:pt idx="70">
                <c:v>78.477982156862751</c:v>
              </c:pt>
              <c:pt idx="71">
                <c:v>78.474216078431382</c:v>
              </c:pt>
              <c:pt idx="72">
                <c:v>78.456970392156862</c:v>
              </c:pt>
              <c:pt idx="73">
                <c:v>78.443315098039221</c:v>
              </c:pt>
              <c:pt idx="74">
                <c:v>78.471630392156854</c:v>
              </c:pt>
              <c:pt idx="75">
                <c:v>78.484275098039205</c:v>
              </c:pt>
              <c:pt idx="76">
                <c:v>78.463981764705878</c:v>
              </c:pt>
              <c:pt idx="77">
                <c:v>78.457086274509805</c:v>
              </c:pt>
              <c:pt idx="78">
                <c:v>78.452221372549019</c:v>
              </c:pt>
              <c:pt idx="79">
                <c:v>78.432746078431393</c:v>
              </c:pt>
              <c:pt idx="80">
                <c:v>78.411810588235312</c:v>
              </c:pt>
              <c:pt idx="81">
                <c:v>78.418679215686296</c:v>
              </c:pt>
              <c:pt idx="82">
                <c:v>78.448369803921594</c:v>
              </c:pt>
              <c:pt idx="83">
                <c:v>78.425140000000013</c:v>
              </c:pt>
              <c:pt idx="84">
                <c:v>78.414132156862763</c:v>
              </c:pt>
              <c:pt idx="85">
                <c:v>78.455019019607846</c:v>
              </c:pt>
              <c:pt idx="86">
                <c:v>78.470095686274533</c:v>
              </c:pt>
              <c:pt idx="87">
                <c:v>78.464176274509825</c:v>
              </c:pt>
              <c:pt idx="88">
                <c:v>78.469720784313751</c:v>
              </c:pt>
              <c:pt idx="89">
                <c:v>78.523565098039242</c:v>
              </c:pt>
              <c:pt idx="90">
                <c:v>78.516328627450989</c:v>
              </c:pt>
              <c:pt idx="91">
                <c:v>78.498464901960801</c:v>
              </c:pt>
              <c:pt idx="92">
                <c:v>78.521737647058828</c:v>
              </c:pt>
              <c:pt idx="93">
                <c:v>78.529032156862755</c:v>
              </c:pt>
              <c:pt idx="94">
                <c:v>78.511473529411774</c:v>
              </c:pt>
              <c:pt idx="95">
                <c:v>78.504097450980424</c:v>
              </c:pt>
              <c:pt idx="96">
                <c:v>78.541874509803947</c:v>
              </c:pt>
              <c:pt idx="97">
                <c:v>78.55099490196082</c:v>
              </c:pt>
              <c:pt idx="98">
                <c:v>78.504873529411782</c:v>
              </c:pt>
              <c:pt idx="99">
                <c:v>78.468012941176482</c:v>
              </c:pt>
              <c:pt idx="100">
                <c:v>78.476587450980404</c:v>
              </c:pt>
              <c:pt idx="101">
                <c:v>78.478951372549034</c:v>
              </c:pt>
              <c:pt idx="102">
                <c:v>78.484841764705891</c:v>
              </c:pt>
              <c:pt idx="103">
                <c:v>78.499363333333335</c:v>
              </c:pt>
              <c:pt idx="104">
                <c:v>78.511301764705877</c:v>
              </c:pt>
              <c:pt idx="105">
                <c:v>78.549931176470579</c:v>
              </c:pt>
              <c:pt idx="106">
                <c:v>78.53606823529411</c:v>
              </c:pt>
              <c:pt idx="107">
                <c:v>78.561005686274484</c:v>
              </c:pt>
              <c:pt idx="108">
                <c:v>78.604653137254871</c:v>
              </c:pt>
              <c:pt idx="109">
                <c:v>78.630065294117628</c:v>
              </c:pt>
              <c:pt idx="110">
                <c:v>78.64331607843134</c:v>
              </c:pt>
              <c:pt idx="111">
                <c:v>78.642019803921556</c:v>
              </c:pt>
              <c:pt idx="112">
                <c:v>78.682856078431357</c:v>
              </c:pt>
              <c:pt idx="113">
                <c:v>78.669500196078431</c:v>
              </c:pt>
              <c:pt idx="114">
                <c:v>78.666782156862752</c:v>
              </c:pt>
              <c:pt idx="115">
                <c:v>78.69529960784314</c:v>
              </c:pt>
              <c:pt idx="116">
                <c:v>78.709441764705886</c:v>
              </c:pt>
              <c:pt idx="117">
                <c:v>78.700944313725486</c:v>
              </c:pt>
              <c:pt idx="118">
                <c:v>78.697213333333323</c:v>
              </c:pt>
              <c:pt idx="119">
                <c:v>78.705739607843142</c:v>
              </c:pt>
              <c:pt idx="120">
                <c:v>78.716291764705886</c:v>
              </c:pt>
              <c:pt idx="121">
                <c:v>78.68413156862745</c:v>
              </c:pt>
              <c:pt idx="122">
                <c:v>78.676094509803931</c:v>
              </c:pt>
              <c:pt idx="123">
                <c:v>78.702874509803934</c:v>
              </c:pt>
              <c:pt idx="124">
                <c:v>78.679343137254918</c:v>
              </c:pt>
              <c:pt idx="125">
                <c:v>78.623677254901963</c:v>
              </c:pt>
              <c:pt idx="126">
                <c:v>78.630873137254909</c:v>
              </c:pt>
              <c:pt idx="127">
                <c:v>78.628079019607853</c:v>
              </c:pt>
              <c:pt idx="128">
                <c:v>78.621850784313736</c:v>
              </c:pt>
              <c:pt idx="129">
                <c:v>78.625593529411773</c:v>
              </c:pt>
              <c:pt idx="130">
                <c:v>78.671268627450985</c:v>
              </c:pt>
              <c:pt idx="131">
                <c:v>78.683326078431378</c:v>
              </c:pt>
              <c:pt idx="132">
                <c:v>78.64604470588236</c:v>
              </c:pt>
              <c:pt idx="133">
                <c:v>78.642386862745099</c:v>
              </c:pt>
              <c:pt idx="134">
                <c:v>78.677752941176465</c:v>
              </c:pt>
              <c:pt idx="135">
                <c:v>78.651003921568631</c:v>
              </c:pt>
              <c:pt idx="136">
                <c:v>78.629175098039227</c:v>
              </c:pt>
              <c:pt idx="137">
                <c:v>78.630760784313736</c:v>
              </c:pt>
              <c:pt idx="138">
                <c:v>78.639175686274513</c:v>
              </c:pt>
              <c:pt idx="139">
                <c:v>78.60677647058823</c:v>
              </c:pt>
              <c:pt idx="140">
                <c:v>78.574663529411751</c:v>
              </c:pt>
              <c:pt idx="141">
                <c:v>78.586297450980396</c:v>
              </c:pt>
              <c:pt idx="142">
                <c:v>78.560983725490189</c:v>
              </c:pt>
              <c:pt idx="143">
                <c:v>78.532035294117634</c:v>
              </c:pt>
              <c:pt idx="144">
                <c:v>78.521834705882355</c:v>
              </c:pt>
              <c:pt idx="145">
                <c:v>78.541668235294111</c:v>
              </c:pt>
              <c:pt idx="146">
                <c:v>78.525892745098034</c:v>
              </c:pt>
              <c:pt idx="147">
                <c:v>78.511031960784308</c:v>
              </c:pt>
              <c:pt idx="148">
                <c:v>78.48691450980391</c:v>
              </c:pt>
              <c:pt idx="149">
                <c:v>78.504688039215679</c:v>
              </c:pt>
              <c:pt idx="150">
                <c:v>78.53086392156861</c:v>
              </c:pt>
              <c:pt idx="151">
                <c:v>78.524187843137256</c:v>
              </c:pt>
              <c:pt idx="152">
                <c:v>78.525287843137249</c:v>
              </c:pt>
              <c:pt idx="153">
                <c:v>78.502438431372539</c:v>
              </c:pt>
              <c:pt idx="154">
                <c:v>78.497857254901945</c:v>
              </c:pt>
              <c:pt idx="155">
                <c:v>78.490195686274504</c:v>
              </c:pt>
              <c:pt idx="156">
                <c:v>78.46927960784312</c:v>
              </c:pt>
              <c:pt idx="157">
                <c:v>78.472671960784297</c:v>
              </c:pt>
              <c:pt idx="158">
                <c:v>78.474101176470569</c:v>
              </c:pt>
              <c:pt idx="159">
                <c:v>78.459987450980378</c:v>
              </c:pt>
              <c:pt idx="160">
                <c:v>78.414906078431343</c:v>
              </c:pt>
              <c:pt idx="161">
                <c:v>78.403588823529404</c:v>
              </c:pt>
              <c:pt idx="162">
                <c:v>78.403455098039188</c:v>
              </c:pt>
              <c:pt idx="163">
                <c:v>78.381654117647045</c:v>
              </c:pt>
              <c:pt idx="164">
                <c:v>78.378348823529393</c:v>
              </c:pt>
              <c:pt idx="165">
                <c:v>78.383560392156852</c:v>
              </c:pt>
              <c:pt idx="166">
                <c:v>78.377073137254882</c:v>
              </c:pt>
              <c:pt idx="167">
                <c:v>78.353700980392148</c:v>
              </c:pt>
              <c:pt idx="168">
                <c:v>78.333070392156841</c:v>
              </c:pt>
              <c:pt idx="169">
                <c:v>78.353117647058809</c:v>
              </c:pt>
              <c:pt idx="170">
                <c:v>78.332737450980375</c:v>
              </c:pt>
              <c:pt idx="171">
                <c:v>78.30631137254899</c:v>
              </c:pt>
              <c:pt idx="172">
                <c:v>78.323103725490185</c:v>
              </c:pt>
              <c:pt idx="173">
                <c:v>78.349363137254883</c:v>
              </c:pt>
              <c:pt idx="174">
                <c:v>78.338121568627429</c:v>
              </c:pt>
              <c:pt idx="175">
                <c:v>78.357087450980359</c:v>
              </c:pt>
              <c:pt idx="176">
                <c:v>78.41891137254899</c:v>
              </c:pt>
              <c:pt idx="177">
                <c:v>78.449997450980362</c:v>
              </c:pt>
              <c:pt idx="178">
                <c:v>78.444636862745085</c:v>
              </c:pt>
              <c:pt idx="179">
                <c:v>78.45507254901959</c:v>
              </c:pt>
              <c:pt idx="180">
                <c:v>78.473327647058795</c:v>
              </c:pt>
              <c:pt idx="181">
                <c:v>78.451208431372521</c:v>
              </c:pt>
              <c:pt idx="182">
                <c:v>78.438193333333317</c:v>
              </c:pt>
              <c:pt idx="183">
                <c:v>78.456609019607825</c:v>
              </c:pt>
              <c:pt idx="184">
                <c:v>78.454275490196068</c:v>
              </c:pt>
              <c:pt idx="185">
                <c:v>78.415719215686252</c:v>
              </c:pt>
              <c:pt idx="186">
                <c:v>78.420865686274482</c:v>
              </c:pt>
              <c:pt idx="187">
                <c:v>78.425713921568615</c:v>
              </c:pt>
              <c:pt idx="188">
                <c:v>78.410830980392149</c:v>
              </c:pt>
              <c:pt idx="189">
                <c:v>78.378064313725488</c:v>
              </c:pt>
              <c:pt idx="190">
                <c:v>78.39591666666665</c:v>
              </c:pt>
              <c:pt idx="191">
                <c:v>78.417925686274501</c:v>
              </c:pt>
              <c:pt idx="192">
                <c:v>78.408273921568608</c:v>
              </c:pt>
              <c:pt idx="193">
                <c:v>78.432476666666645</c:v>
              </c:pt>
              <c:pt idx="194">
                <c:v>78.455528235294096</c:v>
              </c:pt>
              <c:pt idx="195">
                <c:v>78.47880862745096</c:v>
              </c:pt>
              <c:pt idx="196">
                <c:v>78.485955686274508</c:v>
              </c:pt>
              <c:pt idx="197">
                <c:v>78.495817647058828</c:v>
              </c:pt>
              <c:pt idx="198">
                <c:v>78.499355490196081</c:v>
              </c:pt>
              <c:pt idx="199">
                <c:v>78.5174368627451</c:v>
              </c:pt>
              <c:pt idx="200">
                <c:v>78.525954901960773</c:v>
              </c:pt>
              <c:pt idx="201">
                <c:v>78.526406078431364</c:v>
              </c:pt>
              <c:pt idx="202">
                <c:v>78.540787647058821</c:v>
              </c:pt>
              <c:pt idx="203">
                <c:v>78.528723529411749</c:v>
              </c:pt>
              <c:pt idx="204">
                <c:v>78.533681372549012</c:v>
              </c:pt>
              <c:pt idx="205">
                <c:v>78.529090196078428</c:v>
              </c:pt>
              <c:pt idx="206">
                <c:v>78.545104313725489</c:v>
              </c:pt>
              <c:pt idx="207">
                <c:v>78.536199019607849</c:v>
              </c:pt>
              <c:pt idx="208">
                <c:v>78.537411568627448</c:v>
              </c:pt>
              <c:pt idx="209">
                <c:v>78.5242805882353</c:v>
              </c:pt>
              <c:pt idx="210">
                <c:v>78.529805686274514</c:v>
              </c:pt>
              <c:pt idx="211">
                <c:v>78.549485490196076</c:v>
              </c:pt>
              <c:pt idx="212">
                <c:v>78.560978039215684</c:v>
              </c:pt>
              <c:pt idx="213">
                <c:v>78.560805490196074</c:v>
              </c:pt>
              <c:pt idx="214">
                <c:v>78.57713431372548</c:v>
              </c:pt>
              <c:pt idx="215">
                <c:v>78.578402156862737</c:v>
              </c:pt>
              <c:pt idx="216">
                <c:v>78.570424509803914</c:v>
              </c:pt>
              <c:pt idx="217">
                <c:v>78.565999215686276</c:v>
              </c:pt>
              <c:pt idx="218">
                <c:v>78.578912745098037</c:v>
              </c:pt>
              <c:pt idx="219">
                <c:v>78.609501568627451</c:v>
              </c:pt>
              <c:pt idx="220">
                <c:v>78.60401686274507</c:v>
              </c:pt>
              <c:pt idx="221">
                <c:v>78.612123529411747</c:v>
              </c:pt>
              <c:pt idx="222">
                <c:v>78.611879215686258</c:v>
              </c:pt>
              <c:pt idx="223">
                <c:v>78.612666862745087</c:v>
              </c:pt>
              <c:pt idx="224">
                <c:v>78.613642745098034</c:v>
              </c:pt>
              <c:pt idx="225">
                <c:v>78.587375294117649</c:v>
              </c:pt>
              <c:pt idx="226">
                <c:v>78.581269999999989</c:v>
              </c:pt>
              <c:pt idx="227">
                <c:v>78.572562745098026</c:v>
              </c:pt>
              <c:pt idx="228">
                <c:v>78.538222745098025</c:v>
              </c:pt>
              <c:pt idx="229">
                <c:v>78.547859411764676</c:v>
              </c:pt>
              <c:pt idx="230">
                <c:v>78.533301764705882</c:v>
              </c:pt>
              <c:pt idx="231">
                <c:v>78.522219215686263</c:v>
              </c:pt>
              <c:pt idx="232">
                <c:v>78.507742549019582</c:v>
              </c:pt>
              <c:pt idx="233">
                <c:v>78.509778431372538</c:v>
              </c:pt>
              <c:pt idx="234">
                <c:v>78.517243921568607</c:v>
              </c:pt>
              <c:pt idx="235">
                <c:v>78.51259019607842</c:v>
              </c:pt>
              <c:pt idx="236">
                <c:v>78.5111650980392</c:v>
              </c:pt>
              <c:pt idx="237">
                <c:v>78.512296274509794</c:v>
              </c:pt>
              <c:pt idx="238">
                <c:v>78.513094117647057</c:v>
              </c:pt>
              <c:pt idx="239">
                <c:v>78.514997058823511</c:v>
              </c:pt>
              <c:pt idx="240">
                <c:v>78.533295686274514</c:v>
              </c:pt>
              <c:pt idx="241">
                <c:v>78.540695686274503</c:v>
              </c:pt>
              <c:pt idx="242">
                <c:v>78.526668039215679</c:v>
              </c:pt>
              <c:pt idx="243">
                <c:v>78.537940588235287</c:v>
              </c:pt>
              <c:pt idx="244">
                <c:v>78.532279019607842</c:v>
              </c:pt>
              <c:pt idx="245">
                <c:v>78.532132941176471</c:v>
              </c:pt>
              <c:pt idx="246">
                <c:v>78.501686666666671</c:v>
              </c:pt>
              <c:pt idx="247">
                <c:v>78.468959019607837</c:v>
              </c:pt>
              <c:pt idx="248">
                <c:v>78.480481764705885</c:v>
              </c:pt>
              <c:pt idx="249">
                <c:v>78.489089607843141</c:v>
              </c:pt>
              <c:pt idx="250">
                <c:v>78.48387058823532</c:v>
              </c:pt>
              <c:pt idx="251">
                <c:v>78.452496666666661</c:v>
              </c:pt>
              <c:pt idx="252">
                <c:v>78.451715882352943</c:v>
              </c:pt>
              <c:pt idx="253">
                <c:v>78.430758431372553</c:v>
              </c:pt>
              <c:pt idx="254">
                <c:v>78.440452156862747</c:v>
              </c:pt>
              <c:pt idx="255">
                <c:v>78.422325882352951</c:v>
              </c:pt>
              <c:pt idx="256">
                <c:v>78.413238235294116</c:v>
              </c:pt>
              <c:pt idx="257">
                <c:v>78.410192745098058</c:v>
              </c:pt>
              <c:pt idx="258">
                <c:v>78.429007843137256</c:v>
              </c:pt>
              <c:pt idx="259">
                <c:v>78.430170588235299</c:v>
              </c:pt>
              <c:pt idx="260">
                <c:v>78.443844901960787</c:v>
              </c:pt>
              <c:pt idx="261">
                <c:v>78.459788431372559</c:v>
              </c:pt>
              <c:pt idx="262">
                <c:v>78.483909215686268</c:v>
              </c:pt>
              <c:pt idx="263">
                <c:v>78.461303921568629</c:v>
              </c:pt>
              <c:pt idx="264">
                <c:v>78.464806274509812</c:v>
              </c:pt>
              <c:pt idx="265">
                <c:v>78.468634705882366</c:v>
              </c:pt>
              <c:pt idx="266">
                <c:v>78.48520156862746</c:v>
              </c:pt>
              <c:pt idx="267">
                <c:v>78.496974313725502</c:v>
              </c:pt>
              <c:pt idx="268">
                <c:v>78.496527450980409</c:v>
              </c:pt>
              <c:pt idx="269">
                <c:v>78.499255490196092</c:v>
              </c:pt>
              <c:pt idx="270">
                <c:v>78.492290196078443</c:v>
              </c:pt>
              <c:pt idx="271">
                <c:v>78.477245686274529</c:v>
              </c:pt>
              <c:pt idx="272">
                <c:v>78.465779411764714</c:v>
              </c:pt>
              <c:pt idx="273">
                <c:v>78.483746862745122</c:v>
              </c:pt>
              <c:pt idx="274">
                <c:v>78.479089607843164</c:v>
              </c:pt>
              <c:pt idx="275">
                <c:v>78.465854705882379</c:v>
              </c:pt>
              <c:pt idx="276">
                <c:v>78.483653333333351</c:v>
              </c:pt>
              <c:pt idx="277">
                <c:v>78.493907647058833</c:v>
              </c:pt>
              <c:pt idx="278">
                <c:v>78.475252745098061</c:v>
              </c:pt>
              <c:pt idx="279">
                <c:v>78.486704509803943</c:v>
              </c:pt>
              <c:pt idx="280">
                <c:v>78.492844117647067</c:v>
              </c:pt>
              <c:pt idx="281">
                <c:v>78.50855686274511</c:v>
              </c:pt>
              <c:pt idx="282">
                <c:v>78.501895294117659</c:v>
              </c:pt>
              <c:pt idx="283">
                <c:v>78.518509803921589</c:v>
              </c:pt>
              <c:pt idx="284">
                <c:v>78.524922745098067</c:v>
              </c:pt>
              <c:pt idx="285">
                <c:v>78.524245686274526</c:v>
              </c:pt>
              <c:pt idx="286">
                <c:v>78.521909411764724</c:v>
              </c:pt>
              <c:pt idx="287">
                <c:v>78.528475490196087</c:v>
              </c:pt>
              <c:pt idx="288">
                <c:v>78.552179411764712</c:v>
              </c:pt>
              <c:pt idx="289">
                <c:v>78.55541235294119</c:v>
              </c:pt>
              <c:pt idx="290">
                <c:v>78.568992156862762</c:v>
              </c:pt>
              <c:pt idx="291">
                <c:v>78.611421568627463</c:v>
              </c:pt>
              <c:pt idx="292">
                <c:v>78.596130588235312</c:v>
              </c:pt>
              <c:pt idx="293">
                <c:v>78.590968039215696</c:v>
              </c:pt>
              <c:pt idx="294">
                <c:v>78.6063005882353</c:v>
              </c:pt>
              <c:pt idx="295">
                <c:v>78.606891372549029</c:v>
              </c:pt>
              <c:pt idx="296">
                <c:v>78.56935392156862</c:v>
              </c:pt>
              <c:pt idx="297">
                <c:v>78.575221568627455</c:v>
              </c:pt>
              <c:pt idx="298">
                <c:v>78.617538627450983</c:v>
              </c:pt>
              <c:pt idx="299">
                <c:v>78.613424705882352</c:v>
              </c:pt>
              <c:pt idx="300">
                <c:v>78.574452745098043</c:v>
              </c:pt>
              <c:pt idx="301">
                <c:v>78.575441372549037</c:v>
              </c:pt>
              <c:pt idx="302">
                <c:v>78.600876666666665</c:v>
              </c:pt>
              <c:pt idx="303">
                <c:v>78.577723725490202</c:v>
              </c:pt>
              <c:pt idx="304">
                <c:v>78.584860784313719</c:v>
              </c:pt>
              <c:pt idx="305">
                <c:v>78.596867254901952</c:v>
              </c:pt>
              <c:pt idx="306">
                <c:v>78.607319411764692</c:v>
              </c:pt>
              <c:pt idx="307">
                <c:v>78.632853921568611</c:v>
              </c:pt>
              <c:pt idx="308">
                <c:v>78.621164509803918</c:v>
              </c:pt>
              <c:pt idx="309">
                <c:v>78.639912941176462</c:v>
              </c:pt>
              <c:pt idx="310">
                <c:v>78.65259470588235</c:v>
              </c:pt>
              <c:pt idx="311">
                <c:v>78.64595568627449</c:v>
              </c:pt>
              <c:pt idx="312">
                <c:v>78.650993529411764</c:v>
              </c:pt>
              <c:pt idx="313">
                <c:v>78.651653921568624</c:v>
              </c:pt>
              <c:pt idx="314">
                <c:v>78.673257058823538</c:v>
              </c:pt>
              <c:pt idx="315">
                <c:v>78.690816078431368</c:v>
              </c:pt>
              <c:pt idx="316">
                <c:v>78.704875686274505</c:v>
              </c:pt>
              <c:pt idx="317">
                <c:v>78.712104901960785</c:v>
              </c:pt>
              <c:pt idx="318">
                <c:v>78.708860392156865</c:v>
              </c:pt>
              <c:pt idx="319">
                <c:v>78.744624313725495</c:v>
              </c:pt>
              <c:pt idx="320">
                <c:v>78.753528431372558</c:v>
              </c:pt>
              <c:pt idx="321">
                <c:v>78.764728431372546</c:v>
              </c:pt>
              <c:pt idx="322">
                <c:v>78.787527843137255</c:v>
              </c:pt>
              <c:pt idx="323">
                <c:v>78.81164882352941</c:v>
              </c:pt>
              <c:pt idx="324">
                <c:v>78.807452745098033</c:v>
              </c:pt>
              <c:pt idx="325">
                <c:v>78.785778431372563</c:v>
              </c:pt>
              <c:pt idx="326">
                <c:v>78.792173137254906</c:v>
              </c:pt>
              <c:pt idx="327">
                <c:v>78.817858039215693</c:v>
              </c:pt>
              <c:pt idx="328">
                <c:v>78.814468431372561</c:v>
              </c:pt>
              <c:pt idx="329">
                <c:v>78.792554313725503</c:v>
              </c:pt>
              <c:pt idx="330">
                <c:v>78.794866274509815</c:v>
              </c:pt>
              <c:pt idx="331">
                <c:v>78.812633529411784</c:v>
              </c:pt>
              <c:pt idx="332">
                <c:v>78.806780196078435</c:v>
              </c:pt>
              <c:pt idx="333">
                <c:v>78.804833137254917</c:v>
              </c:pt>
              <c:pt idx="334">
                <c:v>78.813886078431395</c:v>
              </c:pt>
              <c:pt idx="335">
                <c:v>78.829096078431391</c:v>
              </c:pt>
              <c:pt idx="336">
                <c:v>78.812277450980417</c:v>
              </c:pt>
              <c:pt idx="337">
                <c:v>78.808804509803949</c:v>
              </c:pt>
              <c:pt idx="338">
                <c:v>78.818818627450995</c:v>
              </c:pt>
              <c:pt idx="339">
                <c:v>78.820043725490208</c:v>
              </c:pt>
              <c:pt idx="340">
                <c:v>78.821972156862742</c:v>
              </c:pt>
              <c:pt idx="341">
                <c:v>78.786906862745113</c:v>
              </c:pt>
              <c:pt idx="342">
                <c:v>78.755838823529416</c:v>
              </c:pt>
              <c:pt idx="343">
                <c:v>78.793487254901976</c:v>
              </c:pt>
              <c:pt idx="344">
                <c:v>78.792897254901959</c:v>
              </c:pt>
              <c:pt idx="345">
                <c:v>78.768986862745095</c:v>
              </c:pt>
              <c:pt idx="346">
                <c:v>78.784516470588244</c:v>
              </c:pt>
              <c:pt idx="347">
                <c:v>78.838802745098036</c:v>
              </c:pt>
              <c:pt idx="348">
                <c:v>78.828174901960793</c:v>
              </c:pt>
              <c:pt idx="349">
                <c:v>78.806460196078433</c:v>
              </c:pt>
              <c:pt idx="350">
                <c:v>78.813601568627448</c:v>
              </c:pt>
              <c:pt idx="351">
                <c:v>78.840057647058813</c:v>
              </c:pt>
              <c:pt idx="352">
                <c:v>78.844566470588234</c:v>
              </c:pt>
              <c:pt idx="353">
                <c:v>78.875205686274512</c:v>
              </c:pt>
              <c:pt idx="354">
                <c:v>78.911580980392159</c:v>
              </c:pt>
              <c:pt idx="355">
                <c:v>78.913968823529416</c:v>
              </c:pt>
              <c:pt idx="356">
                <c:v>78.932178823529412</c:v>
              </c:pt>
              <c:pt idx="357">
                <c:v>78.963528039215689</c:v>
              </c:pt>
              <c:pt idx="358">
                <c:v>78.951314705882353</c:v>
              </c:pt>
              <c:pt idx="359">
                <c:v>78.981445294117648</c:v>
              </c:pt>
              <c:pt idx="360">
                <c:v>78.969731764705884</c:v>
              </c:pt>
              <c:pt idx="361">
                <c:v>78.97450392156864</c:v>
              </c:pt>
              <c:pt idx="362">
                <c:v>79.001579803921572</c:v>
              </c:pt>
              <c:pt idx="363">
                <c:v>78.997517058823547</c:v>
              </c:pt>
              <c:pt idx="364">
                <c:v>78.991183921568648</c:v>
              </c:pt>
              <c:pt idx="365">
                <c:v>79.009281176470594</c:v>
              </c:pt>
              <c:pt idx="366">
                <c:v>79.023209019607862</c:v>
              </c:pt>
              <c:pt idx="367">
                <c:v>79.001552941176485</c:v>
              </c:pt>
              <c:pt idx="368">
                <c:v>78.997703725490211</c:v>
              </c:pt>
              <c:pt idx="369">
                <c:v>79.027290000000022</c:v>
              </c:pt>
              <c:pt idx="370">
                <c:v>79.016581960784336</c:v>
              </c:pt>
              <c:pt idx="371">
                <c:v>79.00979352941178</c:v>
              </c:pt>
              <c:pt idx="372">
                <c:v>79.039955098039229</c:v>
              </c:pt>
              <c:pt idx="373">
                <c:v>79.045461176470596</c:v>
              </c:pt>
              <c:pt idx="374">
                <c:v>79.042844117647078</c:v>
              </c:pt>
              <c:pt idx="375">
                <c:v>79.073074705882348</c:v>
              </c:pt>
              <c:pt idx="376">
                <c:v>79.110304509803925</c:v>
              </c:pt>
              <c:pt idx="377">
                <c:v>79.130060980392145</c:v>
              </c:pt>
              <c:pt idx="378">
                <c:v>79.14207627450979</c:v>
              </c:pt>
              <c:pt idx="379">
                <c:v>79.15672705882352</c:v>
              </c:pt>
              <c:pt idx="380">
                <c:v>79.193330784313716</c:v>
              </c:pt>
              <c:pt idx="381">
                <c:v>79.217818235294118</c:v>
              </c:pt>
              <c:pt idx="382">
                <c:v>79.209021176470586</c:v>
              </c:pt>
              <c:pt idx="383">
                <c:v>79.229252156862756</c:v>
              </c:pt>
              <c:pt idx="384">
                <c:v>79.259187450980392</c:v>
              </c:pt>
              <c:pt idx="385">
                <c:v>79.264242352941181</c:v>
              </c:pt>
              <c:pt idx="386">
                <c:v>79.26570000000001</c:v>
              </c:pt>
              <c:pt idx="387">
                <c:v>79.306531568627463</c:v>
              </c:pt>
              <c:pt idx="388">
                <c:v>79.317517647058835</c:v>
              </c:pt>
              <c:pt idx="389">
                <c:v>79.314733529411768</c:v>
              </c:pt>
              <c:pt idx="390">
                <c:v>79.312729411764707</c:v>
              </c:pt>
              <c:pt idx="391">
                <c:v>79.30438470588237</c:v>
              </c:pt>
              <c:pt idx="392">
                <c:v>79.328867647058829</c:v>
              </c:pt>
              <c:pt idx="393">
                <c:v>79.357450588235309</c:v>
              </c:pt>
              <c:pt idx="394">
                <c:v>79.349921176470602</c:v>
              </c:pt>
              <c:pt idx="395">
                <c:v>79.368760588235304</c:v>
              </c:pt>
              <c:pt idx="396">
                <c:v>79.406776274509809</c:v>
              </c:pt>
              <c:pt idx="397">
                <c:v>79.41063254901961</c:v>
              </c:pt>
              <c:pt idx="398">
                <c:v>79.391730784313737</c:v>
              </c:pt>
              <c:pt idx="399">
                <c:v>79.412750000000017</c:v>
              </c:pt>
              <c:pt idx="400">
                <c:v>79.45034098039217</c:v>
              </c:pt>
              <c:pt idx="401">
                <c:v>79.431835686274525</c:v>
              </c:pt>
              <c:pt idx="402">
                <c:v>79.460692745098058</c:v>
              </c:pt>
              <c:pt idx="403">
                <c:v>79.453285490196095</c:v>
              </c:pt>
              <c:pt idx="404">
                <c:v>79.431775882352952</c:v>
              </c:pt>
              <c:pt idx="405">
                <c:v>79.436521960784333</c:v>
              </c:pt>
              <c:pt idx="406">
                <c:v>79.452205098039229</c:v>
              </c:pt>
              <c:pt idx="407">
                <c:v>79.428976274509807</c:v>
              </c:pt>
              <c:pt idx="408">
                <c:v>79.43100215686276</c:v>
              </c:pt>
              <c:pt idx="409">
                <c:v>79.453590980392164</c:v>
              </c:pt>
              <c:pt idx="410">
                <c:v>79.432480588235308</c:v>
              </c:pt>
              <c:pt idx="411">
                <c:v>79.437191568627455</c:v>
              </c:pt>
              <c:pt idx="412">
                <c:v>79.456789803921566</c:v>
              </c:pt>
              <c:pt idx="413">
                <c:v>79.440929215686282</c:v>
              </c:pt>
              <c:pt idx="414">
                <c:v>79.436739607843151</c:v>
              </c:pt>
              <c:pt idx="415">
                <c:v>79.461174509803925</c:v>
              </c:pt>
              <c:pt idx="416">
                <c:v>79.454586078431376</c:v>
              </c:pt>
              <c:pt idx="417">
                <c:v>79.435251372549033</c:v>
              </c:pt>
              <c:pt idx="418">
                <c:v>79.459556862745103</c:v>
              </c:pt>
              <c:pt idx="419">
                <c:v>79.459121568627452</c:v>
              </c:pt>
              <c:pt idx="420">
                <c:v>79.42287588235294</c:v>
              </c:pt>
              <c:pt idx="421">
                <c:v>79.396486470588243</c:v>
              </c:pt>
              <c:pt idx="422">
                <c:v>79.384664509803926</c:v>
              </c:pt>
              <c:pt idx="423">
                <c:v>79.317690392156877</c:v>
              </c:pt>
              <c:pt idx="424">
                <c:v>79.339760980392157</c:v>
              </c:pt>
              <c:pt idx="425">
                <c:v>79.344666274509819</c:v>
              </c:pt>
              <c:pt idx="426">
                <c:v>79.357709019607867</c:v>
              </c:pt>
              <c:pt idx="427">
                <c:v>79.388870784313738</c:v>
              </c:pt>
              <c:pt idx="428">
                <c:v>79.382320392156871</c:v>
              </c:pt>
              <c:pt idx="429">
                <c:v>79.333597647058838</c:v>
              </c:pt>
              <c:pt idx="430">
                <c:v>79.313554313725504</c:v>
              </c:pt>
              <c:pt idx="431">
                <c:v>79.282354705882355</c:v>
              </c:pt>
              <c:pt idx="432">
                <c:v>79.29668078431375</c:v>
              </c:pt>
              <c:pt idx="433">
                <c:v>79.331458431372553</c:v>
              </c:pt>
              <c:pt idx="434">
                <c:v>79.346974313725497</c:v>
              </c:pt>
              <c:pt idx="435">
                <c:v>79.371295294117644</c:v>
              </c:pt>
              <c:pt idx="436">
                <c:v>79.378789411764728</c:v>
              </c:pt>
              <c:pt idx="437">
                <c:v>79.403390588235311</c:v>
              </c:pt>
              <c:pt idx="438">
                <c:v>79.401406078431378</c:v>
              </c:pt>
              <c:pt idx="439">
                <c:v>79.41208372549022</c:v>
              </c:pt>
              <c:pt idx="440">
                <c:v>79.453053333333358</c:v>
              </c:pt>
              <c:pt idx="441">
                <c:v>79.457815490196083</c:v>
              </c:pt>
              <c:pt idx="442">
                <c:v>79.491719019607856</c:v>
              </c:pt>
              <c:pt idx="443">
                <c:v>79.524237450980408</c:v>
              </c:pt>
              <c:pt idx="444">
                <c:v>79.546128039215688</c:v>
              </c:pt>
              <c:pt idx="445">
                <c:v>79.574011960784318</c:v>
              </c:pt>
              <c:pt idx="446">
                <c:v>79.597210784313731</c:v>
              </c:pt>
              <c:pt idx="447">
                <c:v>79.611316862745099</c:v>
              </c:pt>
              <c:pt idx="448">
                <c:v>79.625707058823536</c:v>
              </c:pt>
              <c:pt idx="449">
                <c:v>79.65574803921568</c:v>
              </c:pt>
              <c:pt idx="450">
                <c:v>79.699834117647072</c:v>
              </c:pt>
              <c:pt idx="451">
                <c:v>79.706955490196094</c:v>
              </c:pt>
              <c:pt idx="452">
                <c:v>79.757110000000011</c:v>
              </c:pt>
              <c:pt idx="453">
                <c:v>79.754601568627464</c:v>
              </c:pt>
              <c:pt idx="454">
                <c:v>79.777950000000018</c:v>
              </c:pt>
              <c:pt idx="455">
                <c:v>79.802868627450991</c:v>
              </c:pt>
              <c:pt idx="456">
                <c:v>79.813805294117657</c:v>
              </c:pt>
              <c:pt idx="457">
                <c:v>79.848423333333344</c:v>
              </c:pt>
              <c:pt idx="458">
                <c:v>79.884738039215691</c:v>
              </c:pt>
              <c:pt idx="459">
                <c:v>79.886794117647071</c:v>
              </c:pt>
              <c:pt idx="460">
                <c:v>79.890538627450994</c:v>
              </c:pt>
              <c:pt idx="461">
                <c:v>79.894974117647067</c:v>
              </c:pt>
              <c:pt idx="462">
                <c:v>79.918492745098064</c:v>
              </c:pt>
              <c:pt idx="463">
                <c:v>79.923564901960802</c:v>
              </c:pt>
              <c:pt idx="464">
                <c:v>79.960786470588246</c:v>
              </c:pt>
              <c:pt idx="465">
                <c:v>79.987487254901978</c:v>
              </c:pt>
              <c:pt idx="466">
                <c:v>79.980594705882368</c:v>
              </c:pt>
              <c:pt idx="467">
                <c:v>80.012086274509812</c:v>
              </c:pt>
              <c:pt idx="468">
                <c:v>80.025108823529422</c:v>
              </c:pt>
              <c:pt idx="469">
                <c:v>80.011973921568639</c:v>
              </c:pt>
              <c:pt idx="470">
                <c:v>80.02931352941178</c:v>
              </c:pt>
              <c:pt idx="471">
                <c:v>80.069007450980394</c:v>
              </c:pt>
              <c:pt idx="472">
                <c:v>80.133403725490211</c:v>
              </c:pt>
              <c:pt idx="473">
                <c:v>80.172058431372548</c:v>
              </c:pt>
              <c:pt idx="474">
                <c:v>80.243797843137258</c:v>
              </c:pt>
              <c:pt idx="475">
                <c:v>80.250575882352933</c:v>
              </c:pt>
              <c:pt idx="476">
                <c:v>80.250218431372531</c:v>
              </c:pt>
              <c:pt idx="477">
                <c:v>80.251307647058823</c:v>
              </c:pt>
              <c:pt idx="478">
                <c:v>80.217748039215678</c:v>
              </c:pt>
              <c:pt idx="479">
                <c:v>80.255985490196068</c:v>
              </c:pt>
              <c:pt idx="480">
                <c:v>80.309142156862734</c:v>
              </c:pt>
              <c:pt idx="481">
                <c:v>80.35457372549017</c:v>
              </c:pt>
              <c:pt idx="482">
                <c:v>80.424019215686272</c:v>
              </c:pt>
              <c:pt idx="483">
                <c:v>80.422500392156849</c:v>
              </c:pt>
              <c:pt idx="484">
                <c:v>80.417303137254891</c:v>
              </c:pt>
              <c:pt idx="485">
                <c:v>80.403225098039215</c:v>
              </c:pt>
              <c:pt idx="486">
                <c:v>80.391123529411743</c:v>
              </c:pt>
              <c:pt idx="487">
                <c:v>80.421347450980363</c:v>
              </c:pt>
              <c:pt idx="488">
                <c:v>80.414745294117623</c:v>
              </c:pt>
              <c:pt idx="489">
                <c:v>80.416663725490139</c:v>
              </c:pt>
              <c:pt idx="490">
                <c:v>80.42777823529407</c:v>
              </c:pt>
              <c:pt idx="491">
                <c:v>80.433813529411751</c:v>
              </c:pt>
              <c:pt idx="492">
                <c:v>80.471688823529377</c:v>
              </c:pt>
              <c:pt idx="493">
                <c:v>80.471378235294097</c:v>
              </c:pt>
              <c:pt idx="494">
                <c:v>80.470575882352918</c:v>
              </c:pt>
              <c:pt idx="495">
                <c:v>80.443141764705871</c:v>
              </c:pt>
              <c:pt idx="496">
                <c:v>80.440695490196063</c:v>
              </c:pt>
              <c:pt idx="497">
                <c:v>80.457651176470577</c:v>
              </c:pt>
              <c:pt idx="498">
                <c:v>80.455867058823529</c:v>
              </c:pt>
              <c:pt idx="499">
                <c:v>80.482744509803922</c:v>
              </c:pt>
              <c:pt idx="500">
                <c:v>80.495205294117653</c:v>
              </c:pt>
              <c:pt idx="501">
                <c:v>80.454913529411755</c:v>
              </c:pt>
              <c:pt idx="502">
                <c:v>80.461396470588227</c:v>
              </c:pt>
              <c:pt idx="503">
                <c:v>80.463392549019616</c:v>
              </c:pt>
              <c:pt idx="504">
                <c:v>80.484792745098048</c:v>
              </c:pt>
              <c:pt idx="505">
                <c:v>80.516468627450976</c:v>
              </c:pt>
              <c:pt idx="506">
                <c:v>80.51892588235296</c:v>
              </c:pt>
              <c:pt idx="507">
                <c:v>80.534773333333334</c:v>
              </c:pt>
              <c:pt idx="508">
                <c:v>80.530168235294127</c:v>
              </c:pt>
              <c:pt idx="509">
                <c:v>80.524762352941181</c:v>
              </c:pt>
              <c:pt idx="510">
                <c:v>80.546477254901944</c:v>
              </c:pt>
              <c:pt idx="511">
                <c:v>80.564661960784321</c:v>
              </c:pt>
              <c:pt idx="512">
                <c:v>80.586624313725494</c:v>
              </c:pt>
              <c:pt idx="513">
                <c:v>80.583854705882359</c:v>
              </c:pt>
              <c:pt idx="514">
                <c:v>80.566706274509812</c:v>
              </c:pt>
              <c:pt idx="515">
                <c:v>80.552562156862734</c:v>
              </c:pt>
              <c:pt idx="516">
                <c:v>80.564247254901971</c:v>
              </c:pt>
              <c:pt idx="517">
                <c:v>80.554428235294125</c:v>
              </c:pt>
              <c:pt idx="518">
                <c:v>80.560101764705891</c:v>
              </c:pt>
              <c:pt idx="519">
                <c:v>80.570141176470585</c:v>
              </c:pt>
              <c:pt idx="520">
                <c:v>80.576663725490192</c:v>
              </c:pt>
              <c:pt idx="521">
                <c:v>80.586666078431378</c:v>
              </c:pt>
              <c:pt idx="522">
                <c:v>80.584768627450998</c:v>
              </c:pt>
              <c:pt idx="523">
                <c:v>80.577216274509809</c:v>
              </c:pt>
              <c:pt idx="524">
                <c:v>80.582984705882353</c:v>
              </c:pt>
              <c:pt idx="525">
                <c:v>80.559850196078443</c:v>
              </c:pt>
              <c:pt idx="526">
                <c:v>80.54772941176472</c:v>
              </c:pt>
              <c:pt idx="527">
                <c:v>80.56789960784316</c:v>
              </c:pt>
              <c:pt idx="528">
                <c:v>80.563364117647069</c:v>
              </c:pt>
              <c:pt idx="529">
                <c:v>80.576626274509835</c:v>
              </c:pt>
              <c:pt idx="530">
                <c:v>80.578887450980403</c:v>
              </c:pt>
              <c:pt idx="531">
                <c:v>80.590939607843168</c:v>
              </c:pt>
              <c:pt idx="532">
                <c:v>80.564210588235326</c:v>
              </c:pt>
              <c:pt idx="533">
                <c:v>80.550627058823565</c:v>
              </c:pt>
              <c:pt idx="534">
                <c:v>80.543728039215708</c:v>
              </c:pt>
              <c:pt idx="535">
                <c:v>80.556288235294147</c:v>
              </c:pt>
              <c:pt idx="536">
                <c:v>80.566313333333355</c:v>
              </c:pt>
              <c:pt idx="537">
                <c:v>80.556868431372592</c:v>
              </c:pt>
              <c:pt idx="538">
                <c:v>80.492983921568666</c:v>
              </c:pt>
              <c:pt idx="539">
                <c:v>80.456436274509841</c:v>
              </c:pt>
              <c:pt idx="540">
                <c:v>80.44357156862749</c:v>
              </c:pt>
              <c:pt idx="541">
                <c:v>80.422877647058854</c:v>
              </c:pt>
              <c:pt idx="542">
                <c:v>80.358018431372585</c:v>
              </c:pt>
              <c:pt idx="543">
                <c:v>80.320090588235317</c:v>
              </c:pt>
              <c:pt idx="544">
                <c:v>80.301058431372567</c:v>
              </c:pt>
              <c:pt idx="545">
                <c:v>80.275707647058852</c:v>
              </c:pt>
              <c:pt idx="546">
                <c:v>80.247955490196105</c:v>
              </c:pt>
              <c:pt idx="547">
                <c:v>80.213182941176498</c:v>
              </c:pt>
              <c:pt idx="548">
                <c:v>80.142550000000028</c:v>
              </c:pt>
              <c:pt idx="549">
                <c:v>80.098863725490219</c:v>
              </c:pt>
              <c:pt idx="550">
                <c:v>80.072373725490209</c:v>
              </c:pt>
              <c:pt idx="551">
                <c:v>80.046363921568641</c:v>
              </c:pt>
              <c:pt idx="552">
                <c:v>80.03939098039217</c:v>
              </c:pt>
              <c:pt idx="553">
                <c:v>79.97914098039216</c:v>
              </c:pt>
              <c:pt idx="554">
                <c:v>79.947494117647054</c:v>
              </c:pt>
              <c:pt idx="555">
                <c:v>79.906072745098044</c:v>
              </c:pt>
              <c:pt idx="556">
                <c:v>79.841697843137254</c:v>
              </c:pt>
              <c:pt idx="557">
                <c:v>79.831289803921564</c:v>
              </c:pt>
              <c:pt idx="558">
                <c:v>79.771050784313729</c:v>
              </c:pt>
              <c:pt idx="559">
                <c:v>79.728285882352949</c:v>
              </c:pt>
              <c:pt idx="560">
                <c:v>79.688593921568625</c:v>
              </c:pt>
              <c:pt idx="561">
                <c:v>79.634662156862731</c:v>
              </c:pt>
              <c:pt idx="562">
                <c:v>79.589462745098032</c:v>
              </c:pt>
              <c:pt idx="563">
                <c:v>79.561704901960752</c:v>
              </c:pt>
              <c:pt idx="564">
                <c:v>79.515441960784287</c:v>
              </c:pt>
              <c:pt idx="565">
                <c:v>79.509500784313701</c:v>
              </c:pt>
              <c:pt idx="566">
                <c:v>79.457437450980365</c:v>
              </c:pt>
              <c:pt idx="567">
                <c:v>79.368285882352922</c:v>
              </c:pt>
              <c:pt idx="568">
                <c:v>79.367727254901936</c:v>
              </c:pt>
              <c:pt idx="569">
                <c:v>79.300561960784293</c:v>
              </c:pt>
              <c:pt idx="570">
                <c:v>79.274519019607823</c:v>
              </c:pt>
              <c:pt idx="571">
                <c:v>79.248553725490197</c:v>
              </c:pt>
              <c:pt idx="572">
                <c:v>79.184854313725481</c:v>
              </c:pt>
              <c:pt idx="573">
                <c:v>79.100361568627449</c:v>
              </c:pt>
              <c:pt idx="574">
                <c:v>79.037459019607823</c:v>
              </c:pt>
              <c:pt idx="575">
                <c:v>78.992764901960783</c:v>
              </c:pt>
              <c:pt idx="576">
                <c:v>78.98400058823529</c:v>
              </c:pt>
              <c:pt idx="577">
                <c:v>78.968577058823527</c:v>
              </c:pt>
              <c:pt idx="578">
                <c:v>78.949139019607841</c:v>
              </c:pt>
              <c:pt idx="579">
                <c:v>78.882614117647066</c:v>
              </c:pt>
              <c:pt idx="580">
                <c:v>78.82355098039217</c:v>
              </c:pt>
              <c:pt idx="581">
                <c:v>78.787414313725492</c:v>
              </c:pt>
              <c:pt idx="582">
                <c:v>78.760822549019622</c:v>
              </c:pt>
              <c:pt idx="583">
                <c:v>78.780153725490209</c:v>
              </c:pt>
              <c:pt idx="584">
                <c:v>78.759180784313727</c:v>
              </c:pt>
              <c:pt idx="585">
                <c:v>78.766491176470595</c:v>
              </c:pt>
              <c:pt idx="586">
                <c:v>78.725196274509798</c:v>
              </c:pt>
              <c:pt idx="587">
                <c:v>78.742562549019624</c:v>
              </c:pt>
              <c:pt idx="588">
                <c:v>78.749330196078446</c:v>
              </c:pt>
              <c:pt idx="589">
                <c:v>78.806208235294136</c:v>
              </c:pt>
              <c:pt idx="590">
                <c:v>78.840899803921587</c:v>
              </c:pt>
              <c:pt idx="591">
                <c:v>78.846530588235311</c:v>
              </c:pt>
              <c:pt idx="592">
                <c:v>78.876255882352964</c:v>
              </c:pt>
              <c:pt idx="593">
                <c:v>78.916766666666675</c:v>
              </c:pt>
              <c:pt idx="594">
                <c:v>78.948387843137269</c:v>
              </c:pt>
              <c:pt idx="595">
                <c:v>78.945466862745107</c:v>
              </c:pt>
              <c:pt idx="596">
                <c:v>78.927047058823547</c:v>
              </c:pt>
              <c:pt idx="597">
                <c:v>78.93834725490197</c:v>
              </c:pt>
              <c:pt idx="598">
                <c:v>78.905930196078444</c:v>
              </c:pt>
              <c:pt idx="599">
                <c:v>78.911050784313716</c:v>
              </c:pt>
              <c:pt idx="600">
                <c:v>78.92273607843137</c:v>
              </c:pt>
              <c:pt idx="601">
                <c:v>78.917049411764694</c:v>
              </c:pt>
              <c:pt idx="602">
                <c:v>78.897246078431365</c:v>
              </c:pt>
              <c:pt idx="603">
                <c:v>78.898152745098031</c:v>
              </c:pt>
              <c:pt idx="604">
                <c:v>78.923727058823516</c:v>
              </c:pt>
              <c:pt idx="605">
                <c:v>78.901655490196049</c:v>
              </c:pt>
              <c:pt idx="606">
                <c:v>78.862464901960763</c:v>
              </c:pt>
              <c:pt idx="607">
                <c:v>78.874370196078402</c:v>
              </c:pt>
              <c:pt idx="608">
                <c:v>78.864375490196053</c:v>
              </c:pt>
              <c:pt idx="609">
                <c:v>78.863452156862735</c:v>
              </c:pt>
              <c:pt idx="610">
                <c:v>78.847523921568609</c:v>
              </c:pt>
              <c:pt idx="611">
                <c:v>78.848540392156849</c:v>
              </c:pt>
              <c:pt idx="612">
                <c:v>78.86930725490194</c:v>
              </c:pt>
              <c:pt idx="613">
                <c:v>78.850900196078413</c:v>
              </c:pt>
              <c:pt idx="614">
                <c:v>78.825579215686247</c:v>
              </c:pt>
              <c:pt idx="615">
                <c:v>78.853105686274489</c:v>
              </c:pt>
              <c:pt idx="616">
                <c:v>78.852864313725476</c:v>
              </c:pt>
              <c:pt idx="617">
                <c:v>78.85642901960783</c:v>
              </c:pt>
              <c:pt idx="618">
                <c:v>78.859406862745075</c:v>
              </c:pt>
              <c:pt idx="619">
                <c:v>78.836619999999982</c:v>
              </c:pt>
              <c:pt idx="620">
                <c:v>78.834497058823516</c:v>
              </c:pt>
              <c:pt idx="621">
                <c:v>78.821336078431358</c:v>
              </c:pt>
              <c:pt idx="622">
                <c:v>78.845038823529393</c:v>
              </c:pt>
              <c:pt idx="623">
                <c:v>78.86939274509804</c:v>
              </c:pt>
              <c:pt idx="624">
                <c:v>78.888159215686272</c:v>
              </c:pt>
              <c:pt idx="625">
                <c:v>78.883056078431366</c:v>
              </c:pt>
              <c:pt idx="626">
                <c:v>78.887128039215682</c:v>
              </c:pt>
              <c:pt idx="627">
                <c:v>78.85615352941177</c:v>
              </c:pt>
              <c:pt idx="628">
                <c:v>78.848659607843118</c:v>
              </c:pt>
              <c:pt idx="629">
                <c:v>78.867850196078422</c:v>
              </c:pt>
              <c:pt idx="630">
                <c:v>78.869554313725487</c:v>
              </c:pt>
              <c:pt idx="631">
                <c:v>78.867873529411767</c:v>
              </c:pt>
              <c:pt idx="632">
                <c:v>78.830171372549017</c:v>
              </c:pt>
              <c:pt idx="633">
                <c:v>78.804637058823531</c:v>
              </c:pt>
              <c:pt idx="634">
                <c:v>78.791655882352941</c:v>
              </c:pt>
              <c:pt idx="635">
                <c:v>78.804977843137252</c:v>
              </c:pt>
              <c:pt idx="636">
                <c:v>78.782529803921562</c:v>
              </c:pt>
              <c:pt idx="637">
                <c:v>78.813022156862729</c:v>
              </c:pt>
              <c:pt idx="638">
                <c:v>78.777913725490194</c:v>
              </c:pt>
              <c:pt idx="639">
                <c:v>78.769362156862741</c:v>
              </c:pt>
              <c:pt idx="640">
                <c:v>78.752593137254891</c:v>
              </c:pt>
              <c:pt idx="641">
                <c:v>78.753245098039201</c:v>
              </c:pt>
              <c:pt idx="642">
                <c:v>78.787545490196067</c:v>
              </c:pt>
              <c:pt idx="643">
                <c:v>78.774553529411762</c:v>
              </c:pt>
              <c:pt idx="644">
                <c:v>78.791564901960783</c:v>
              </c:pt>
              <c:pt idx="645">
                <c:v>78.784096078431375</c:v>
              </c:pt>
              <c:pt idx="646">
                <c:v>78.78738980392157</c:v>
              </c:pt>
              <c:pt idx="647">
                <c:v>78.843400000000003</c:v>
              </c:pt>
              <c:pt idx="648">
                <c:v>78.854778431372551</c:v>
              </c:pt>
              <c:pt idx="649">
                <c:v>78.929900196078435</c:v>
              </c:pt>
              <c:pt idx="650">
                <c:v>78.990191568627452</c:v>
              </c:pt>
              <c:pt idx="651">
                <c:v>79.013196274509795</c:v>
              </c:pt>
              <c:pt idx="652">
                <c:v>79.034453921568627</c:v>
              </c:pt>
              <c:pt idx="653">
                <c:v>79.072083725490188</c:v>
              </c:pt>
              <c:pt idx="654">
                <c:v>79.083055294117642</c:v>
              </c:pt>
              <c:pt idx="655">
                <c:v>79.116864509803918</c:v>
              </c:pt>
              <c:pt idx="656">
                <c:v>79.173147647058812</c:v>
              </c:pt>
              <c:pt idx="657">
                <c:v>79.252102352941151</c:v>
              </c:pt>
              <c:pt idx="658">
                <c:v>79.292187843137228</c:v>
              </c:pt>
              <c:pt idx="659">
                <c:v>79.292691568627433</c:v>
              </c:pt>
              <c:pt idx="660">
                <c:v>79.350747254901947</c:v>
              </c:pt>
              <c:pt idx="661">
                <c:v>79.380438627450971</c:v>
              </c:pt>
              <c:pt idx="662">
                <c:v>79.434828431372537</c:v>
              </c:pt>
              <c:pt idx="663">
                <c:v>79.449806274509797</c:v>
              </c:pt>
              <c:pt idx="664">
                <c:v>79.508875686274493</c:v>
              </c:pt>
              <c:pt idx="665">
                <c:v>79.554043333333325</c:v>
              </c:pt>
              <c:pt idx="666">
                <c:v>79.556267843137249</c:v>
              </c:pt>
              <c:pt idx="667">
                <c:v>79.576235490196069</c:v>
              </c:pt>
              <c:pt idx="668">
                <c:v>79.607906274509801</c:v>
              </c:pt>
              <c:pt idx="669">
                <c:v>79.679177843137253</c:v>
              </c:pt>
              <c:pt idx="670">
                <c:v>79.709374117647059</c:v>
              </c:pt>
              <c:pt idx="671">
                <c:v>79.78083450980391</c:v>
              </c:pt>
              <c:pt idx="672">
                <c:v>79.811375686274502</c:v>
              </c:pt>
              <c:pt idx="673">
                <c:v>79.821916862745098</c:v>
              </c:pt>
              <c:pt idx="674">
                <c:v>79.859226862745089</c:v>
              </c:pt>
              <c:pt idx="675">
                <c:v>79.909363921568627</c:v>
              </c:pt>
              <c:pt idx="676">
                <c:v>79.968553529411764</c:v>
              </c:pt>
              <c:pt idx="677">
                <c:v>79.999919019607844</c:v>
              </c:pt>
              <c:pt idx="678">
                <c:v>80.080281960784305</c:v>
              </c:pt>
              <c:pt idx="679">
                <c:v>80.113448627450978</c:v>
              </c:pt>
              <c:pt idx="680">
                <c:v>80.11279803921569</c:v>
              </c:pt>
              <c:pt idx="681">
                <c:v>80.176281372549013</c:v>
              </c:pt>
              <c:pt idx="682">
                <c:v>80.250128039215696</c:v>
              </c:pt>
              <c:pt idx="683">
                <c:v>80.322069215686284</c:v>
              </c:pt>
              <c:pt idx="684">
                <c:v>80.382489019607846</c:v>
              </c:pt>
              <c:pt idx="685">
                <c:v>80.37923039215687</c:v>
              </c:pt>
              <c:pt idx="686">
                <c:v>80.400469607843149</c:v>
              </c:pt>
              <c:pt idx="687">
                <c:v>80.403203333333352</c:v>
              </c:pt>
              <c:pt idx="688">
                <c:v>80.419901372549035</c:v>
              </c:pt>
              <c:pt idx="689">
                <c:v>80.450256470588229</c:v>
              </c:pt>
              <c:pt idx="690">
                <c:v>80.46831882352943</c:v>
              </c:pt>
              <c:pt idx="691">
                <c:v>80.499050784313738</c:v>
              </c:pt>
              <c:pt idx="692">
                <c:v>80.512916862745101</c:v>
              </c:pt>
              <c:pt idx="693">
                <c:v>80.510167647058822</c:v>
              </c:pt>
              <c:pt idx="694">
                <c:v>80.519056078431362</c:v>
              </c:pt>
              <c:pt idx="695">
                <c:v>80.53302235294116</c:v>
              </c:pt>
              <c:pt idx="696">
                <c:v>80.54049117647061</c:v>
              </c:pt>
              <c:pt idx="697">
                <c:v>80.55615549019609</c:v>
              </c:pt>
              <c:pt idx="698">
                <c:v>80.559692156862738</c:v>
              </c:pt>
              <c:pt idx="699">
                <c:v>80.586499803921583</c:v>
              </c:pt>
              <c:pt idx="700">
                <c:v>80.576810000000009</c:v>
              </c:pt>
              <c:pt idx="701">
                <c:v>80.587000196078421</c:v>
              </c:pt>
              <c:pt idx="702">
                <c:v>80.586296470588238</c:v>
              </c:pt>
              <c:pt idx="703">
                <c:v>80.590028627450977</c:v>
              </c:pt>
              <c:pt idx="704">
                <c:v>80.573983137254913</c:v>
              </c:pt>
              <c:pt idx="705">
                <c:v>80.604367058823513</c:v>
              </c:pt>
              <c:pt idx="706">
                <c:v>80.607232156862736</c:v>
              </c:pt>
              <c:pt idx="707">
                <c:v>80.613472745098022</c:v>
              </c:pt>
              <c:pt idx="708">
                <c:v>80.622800196078416</c:v>
              </c:pt>
              <c:pt idx="709">
                <c:v>80.605319999999992</c:v>
              </c:pt>
              <c:pt idx="710">
                <c:v>80.63764392156861</c:v>
              </c:pt>
              <c:pt idx="711">
                <c:v>80.631854509803901</c:v>
              </c:pt>
              <c:pt idx="712">
                <c:v>80.65602294117646</c:v>
              </c:pt>
              <c:pt idx="713">
                <c:v>80.657668431372542</c:v>
              </c:pt>
              <c:pt idx="714">
                <c:v>80.645285490196073</c:v>
              </c:pt>
              <c:pt idx="715">
                <c:v>80.646650196078426</c:v>
              </c:pt>
              <c:pt idx="716">
                <c:v>80.634785098039217</c:v>
              </c:pt>
              <c:pt idx="717">
                <c:v>80.655499803921558</c:v>
              </c:pt>
              <c:pt idx="718">
                <c:v>80.652843921568603</c:v>
              </c:pt>
              <c:pt idx="719">
                <c:v>80.676406862745083</c:v>
              </c:pt>
              <c:pt idx="720">
                <c:v>80.661626274509786</c:v>
              </c:pt>
              <c:pt idx="721">
                <c:v>80.676568431372544</c:v>
              </c:pt>
              <c:pt idx="722">
                <c:v>80.670049019607816</c:v>
              </c:pt>
              <c:pt idx="723">
                <c:v>80.679568627450948</c:v>
              </c:pt>
              <c:pt idx="724">
                <c:v>80.70161137254901</c:v>
              </c:pt>
              <c:pt idx="725">
                <c:v>80.702979607843119</c:v>
              </c:pt>
              <c:pt idx="726">
                <c:v>80.724511960784298</c:v>
              </c:pt>
              <c:pt idx="727">
                <c:v>80.735959607843128</c:v>
              </c:pt>
              <c:pt idx="728">
                <c:v>80.746050784313709</c:v>
              </c:pt>
              <c:pt idx="729">
                <c:v>80.738999411764709</c:v>
              </c:pt>
              <c:pt idx="730">
                <c:v>80.720548431372535</c:v>
              </c:pt>
              <c:pt idx="731">
                <c:v>80.720648823529402</c:v>
              </c:pt>
              <c:pt idx="732">
                <c:v>80.69744784313724</c:v>
              </c:pt>
              <c:pt idx="733">
                <c:v>80.700355098039211</c:v>
              </c:pt>
              <c:pt idx="734">
                <c:v>80.709104705882339</c:v>
              </c:pt>
              <c:pt idx="735">
                <c:v>80.696805294117638</c:v>
              </c:pt>
              <c:pt idx="736">
                <c:v>80.7066039215686</c:v>
              </c:pt>
              <c:pt idx="737">
                <c:v>80.686131176470568</c:v>
              </c:pt>
              <c:pt idx="738">
                <c:v>80.703622352941167</c:v>
              </c:pt>
              <c:pt idx="739">
                <c:v>80.701436274509774</c:v>
              </c:pt>
              <c:pt idx="740">
                <c:v>80.676561764705866</c:v>
              </c:pt>
              <c:pt idx="741">
                <c:v>80.677296666666649</c:v>
              </c:pt>
              <c:pt idx="742">
                <c:v>80.661351960784302</c:v>
              </c:pt>
              <c:pt idx="743">
                <c:v>80.658159803921563</c:v>
              </c:pt>
              <c:pt idx="744">
                <c:v>80.655442941176474</c:v>
              </c:pt>
              <c:pt idx="745">
                <c:v>80.665972745098045</c:v>
              </c:pt>
              <c:pt idx="746">
                <c:v>80.672829607843155</c:v>
              </c:pt>
              <c:pt idx="747">
                <c:v>80.641756274509817</c:v>
              </c:pt>
              <c:pt idx="748">
                <c:v>80.657227647058832</c:v>
              </c:pt>
              <c:pt idx="749">
                <c:v>80.648124901960799</c:v>
              </c:pt>
              <c:pt idx="750">
                <c:v>80.646162745098039</c:v>
              </c:pt>
              <c:pt idx="751">
                <c:v>80.662134901960798</c:v>
              </c:pt>
              <c:pt idx="752">
                <c:v>80.641944705882366</c:v>
              </c:pt>
              <c:pt idx="753">
                <c:v>80.660820196078433</c:v>
              </c:pt>
              <c:pt idx="754">
                <c:v>80.631452941176462</c:v>
              </c:pt>
              <c:pt idx="755">
                <c:v>80.646082745098028</c:v>
              </c:pt>
              <c:pt idx="756">
                <c:v>80.641774705882355</c:v>
              </c:pt>
              <c:pt idx="757">
                <c:v>80.630560784313715</c:v>
              </c:pt>
              <c:pt idx="758">
                <c:v>80.63902823529412</c:v>
              </c:pt>
              <c:pt idx="759">
                <c:v>80.630716862745103</c:v>
              </c:pt>
              <c:pt idx="760">
                <c:v>80.625408235294117</c:v>
              </c:pt>
              <c:pt idx="761">
                <c:v>80.615949411764703</c:v>
              </c:pt>
              <c:pt idx="762">
                <c:v>80.611559803921566</c:v>
              </c:pt>
              <c:pt idx="763">
                <c:v>80.608164901960791</c:v>
              </c:pt>
              <c:pt idx="764">
                <c:v>80.60795921568625</c:v>
              </c:pt>
              <c:pt idx="765">
                <c:v>80.606948823529393</c:v>
              </c:pt>
              <c:pt idx="766">
                <c:v>80.607885882352917</c:v>
              </c:pt>
              <c:pt idx="767">
                <c:v>80.630474117647026</c:v>
              </c:pt>
              <c:pt idx="768">
                <c:v>80.625433725490169</c:v>
              </c:pt>
              <c:pt idx="769">
                <c:v>80.642281372549007</c:v>
              </c:pt>
              <c:pt idx="770">
                <c:v>80.638855686274482</c:v>
              </c:pt>
              <c:pt idx="771">
                <c:v>80.644134901960769</c:v>
              </c:pt>
              <c:pt idx="772">
                <c:v>80.627395490196051</c:v>
              </c:pt>
              <c:pt idx="773">
                <c:v>80.614705490196059</c:v>
              </c:pt>
              <c:pt idx="774">
                <c:v>80.633861764705856</c:v>
              </c:pt>
              <c:pt idx="775">
                <c:v>80.614721176470567</c:v>
              </c:pt>
              <c:pt idx="776">
                <c:v>80.61909607843134</c:v>
              </c:pt>
              <c:pt idx="777">
                <c:v>80.62803372549017</c:v>
              </c:pt>
              <c:pt idx="778">
                <c:v>80.613669999999985</c:v>
              </c:pt>
              <c:pt idx="779">
                <c:v>80.61043627450978</c:v>
              </c:pt>
              <c:pt idx="780">
                <c:v>80.581552941176454</c:v>
              </c:pt>
              <c:pt idx="781">
                <c:v>80.598593137254895</c:v>
              </c:pt>
              <c:pt idx="782">
                <c:v>80.587113137254889</c:v>
              </c:pt>
              <c:pt idx="783">
                <c:v>80.6074482352941</c:v>
              </c:pt>
              <c:pt idx="784">
                <c:v>80.61565803921566</c:v>
              </c:pt>
              <c:pt idx="785">
                <c:v>80.597321372549004</c:v>
              </c:pt>
              <c:pt idx="786">
                <c:v>80.60324</c:v>
              </c:pt>
              <c:pt idx="787">
                <c:v>80.619316666666663</c:v>
              </c:pt>
              <c:pt idx="788">
                <c:v>80.620536666666666</c:v>
              </c:pt>
              <c:pt idx="789">
                <c:v>80.629433137254892</c:v>
              </c:pt>
              <c:pt idx="790">
                <c:v>80.590540196078436</c:v>
              </c:pt>
              <c:pt idx="791">
                <c:v>80.617426078431379</c:v>
              </c:pt>
              <c:pt idx="792">
                <c:v>80.608040784313729</c:v>
              </c:pt>
              <c:pt idx="793">
                <c:v>80.603012941176459</c:v>
              </c:pt>
              <c:pt idx="794">
                <c:v>80.60722803921567</c:v>
              </c:pt>
              <c:pt idx="795">
                <c:v>80.575427647058817</c:v>
              </c:pt>
              <c:pt idx="796">
                <c:v>80.58179137254902</c:v>
              </c:pt>
              <c:pt idx="797">
                <c:v>80.570573333333328</c:v>
              </c:pt>
              <c:pt idx="798">
                <c:v>80.579422941176475</c:v>
              </c:pt>
              <c:pt idx="799">
                <c:v>80.55617019607844</c:v>
              </c:pt>
              <c:pt idx="800">
                <c:v>80.528855490196079</c:v>
              </c:pt>
              <c:pt idx="801">
                <c:v>80.51550196078432</c:v>
              </c:pt>
              <c:pt idx="802">
                <c:v>80.486067058823551</c:v>
              </c:pt>
              <c:pt idx="803">
                <c:v>80.479060196078422</c:v>
              </c:pt>
              <c:pt idx="804">
                <c:v>80.472932156862754</c:v>
              </c:pt>
              <c:pt idx="805">
                <c:v>80.507665098039212</c:v>
              </c:pt>
              <c:pt idx="806">
                <c:v>80.50710803921568</c:v>
              </c:pt>
              <c:pt idx="807">
                <c:v>80.522819803921593</c:v>
              </c:pt>
              <c:pt idx="808">
                <c:v>80.524944705882376</c:v>
              </c:pt>
              <c:pt idx="809">
                <c:v>80.518391372549047</c:v>
              </c:pt>
              <c:pt idx="810">
                <c:v>80.468742352941192</c:v>
              </c:pt>
              <c:pt idx="811">
                <c:v>80.484299607843155</c:v>
              </c:pt>
              <c:pt idx="812">
                <c:v>80.463844117647071</c:v>
              </c:pt>
              <c:pt idx="813">
                <c:v>80.441051176470594</c:v>
              </c:pt>
              <c:pt idx="814">
                <c:v>80.429089803921556</c:v>
              </c:pt>
              <c:pt idx="815">
                <c:v>80.388341960784317</c:v>
              </c:pt>
              <c:pt idx="816">
                <c:v>80.389081960784324</c:v>
              </c:pt>
              <c:pt idx="817">
                <c:v>80.374592941176488</c:v>
              </c:pt>
              <c:pt idx="818">
                <c:v>80.351619411764716</c:v>
              </c:pt>
              <c:pt idx="819">
                <c:v>80.331789019607854</c:v>
              </c:pt>
              <c:pt idx="820">
                <c:v>80.314568627450996</c:v>
              </c:pt>
              <c:pt idx="821">
                <c:v>80.259409019607858</c:v>
              </c:pt>
              <c:pt idx="822">
                <c:v>80.254163921568633</c:v>
              </c:pt>
              <c:pt idx="823">
                <c:v>80.244588431372563</c:v>
              </c:pt>
              <c:pt idx="824">
                <c:v>80.220103529411787</c:v>
              </c:pt>
              <c:pt idx="825">
                <c:v>80.189654901960807</c:v>
              </c:pt>
              <c:pt idx="826">
                <c:v>80.168590000000023</c:v>
              </c:pt>
              <c:pt idx="827">
                <c:v>80.130869803921584</c:v>
              </c:pt>
              <c:pt idx="828">
                <c:v>80.106592745098055</c:v>
              </c:pt>
              <c:pt idx="829">
                <c:v>80.09516725490198</c:v>
              </c:pt>
              <c:pt idx="830">
                <c:v>80.062236078431411</c:v>
              </c:pt>
              <c:pt idx="831">
                <c:v>80.060075882352962</c:v>
              </c:pt>
              <c:pt idx="832">
                <c:v>80.042765882352967</c:v>
              </c:pt>
              <c:pt idx="833">
                <c:v>80.024130980392172</c:v>
              </c:pt>
              <c:pt idx="834">
                <c:v>79.997107058823545</c:v>
              </c:pt>
              <c:pt idx="835">
                <c:v>79.976917058823545</c:v>
              </c:pt>
              <c:pt idx="836">
                <c:v>79.947661176470604</c:v>
              </c:pt>
              <c:pt idx="837">
                <c:v>79.915810980392166</c:v>
              </c:pt>
              <c:pt idx="838">
                <c:v>79.903709411764737</c:v>
              </c:pt>
              <c:pt idx="839">
                <c:v>79.881461176470609</c:v>
              </c:pt>
              <c:pt idx="840">
                <c:v>79.84270941176473</c:v>
              </c:pt>
              <c:pt idx="841">
                <c:v>79.860861372549039</c:v>
              </c:pt>
              <c:pt idx="842">
                <c:v>79.829762745098051</c:v>
              </c:pt>
              <c:pt idx="843">
                <c:v>79.787429803921583</c:v>
              </c:pt>
              <c:pt idx="844">
                <c:v>79.781554705882371</c:v>
              </c:pt>
              <c:pt idx="845">
                <c:v>79.752270588235319</c:v>
              </c:pt>
              <c:pt idx="846">
                <c:v>79.741125882352961</c:v>
              </c:pt>
              <c:pt idx="847">
                <c:v>79.714720000000028</c:v>
              </c:pt>
              <c:pt idx="848">
                <c:v>79.70476098039218</c:v>
              </c:pt>
              <c:pt idx="849">
                <c:v>79.693982352941205</c:v>
              </c:pt>
              <c:pt idx="850">
                <c:v>79.672291176470608</c:v>
              </c:pt>
              <c:pt idx="851">
                <c:v>79.645470000000017</c:v>
              </c:pt>
              <c:pt idx="852">
                <c:v>79.628290588235316</c:v>
              </c:pt>
              <c:pt idx="853">
                <c:v>79.582987647058843</c:v>
              </c:pt>
              <c:pt idx="854">
                <c:v>79.550175098039233</c:v>
              </c:pt>
              <c:pt idx="855">
                <c:v>79.50693607843138</c:v>
              </c:pt>
              <c:pt idx="856">
                <c:v>79.455272745098043</c:v>
              </c:pt>
              <c:pt idx="857">
                <c:v>79.424903529411765</c:v>
              </c:pt>
              <c:pt idx="858">
                <c:v>79.33507941176471</c:v>
              </c:pt>
              <c:pt idx="859">
                <c:v>79.287958823529422</c:v>
              </c:pt>
              <c:pt idx="860">
                <c:v>79.256243725490194</c:v>
              </c:pt>
              <c:pt idx="861">
                <c:v>79.274791372549018</c:v>
              </c:pt>
              <c:pt idx="862">
                <c:v>79.223940000000013</c:v>
              </c:pt>
              <c:pt idx="863">
                <c:v>79.176299411764717</c:v>
              </c:pt>
              <c:pt idx="864">
                <c:v>79.177453529411764</c:v>
              </c:pt>
              <c:pt idx="865">
                <c:v>79.154139803921566</c:v>
              </c:pt>
              <c:pt idx="866">
                <c:v>79.111712156862751</c:v>
              </c:pt>
              <c:pt idx="867">
                <c:v>79.085623529411762</c:v>
              </c:pt>
              <c:pt idx="868">
                <c:v>79.043755098039213</c:v>
              </c:pt>
              <c:pt idx="869">
                <c:v>79.019531960784306</c:v>
              </c:pt>
              <c:pt idx="870">
                <c:v>78.97392882352942</c:v>
              </c:pt>
              <c:pt idx="871">
                <c:v>78.964079607843132</c:v>
              </c:pt>
              <c:pt idx="872">
                <c:v>78.997486666666688</c:v>
              </c:pt>
              <c:pt idx="873">
                <c:v>78.987347254901977</c:v>
              </c:pt>
              <c:pt idx="874">
                <c:v>78.941859803921588</c:v>
              </c:pt>
              <c:pt idx="875">
                <c:v>78.938133137254908</c:v>
              </c:pt>
              <c:pt idx="876">
                <c:v>78.911758627450993</c:v>
              </c:pt>
              <c:pt idx="877">
                <c:v>78.87927000000002</c:v>
              </c:pt>
              <c:pt idx="878">
                <c:v>78.840184313725516</c:v>
              </c:pt>
              <c:pt idx="879">
                <c:v>78.818016666666679</c:v>
              </c:pt>
              <c:pt idx="880">
                <c:v>78.781204117647064</c:v>
              </c:pt>
              <c:pt idx="881">
                <c:v>78.737883333333343</c:v>
              </c:pt>
              <c:pt idx="882">
                <c:v>78.723932549019622</c:v>
              </c:pt>
              <c:pt idx="883">
                <c:v>78.711268431372559</c:v>
              </c:pt>
              <c:pt idx="884">
                <c:v>78.725072352941169</c:v>
              </c:pt>
              <c:pt idx="885">
                <c:v>78.65722392156863</c:v>
              </c:pt>
              <c:pt idx="886">
                <c:v>78.634986862745109</c:v>
              </c:pt>
              <c:pt idx="887">
                <c:v>78.618739019607844</c:v>
              </c:pt>
              <c:pt idx="888">
                <c:v>78.57445980392157</c:v>
              </c:pt>
              <c:pt idx="889">
                <c:v>78.537086666666667</c:v>
              </c:pt>
              <c:pt idx="890">
                <c:v>78.525881372549009</c:v>
              </c:pt>
              <c:pt idx="891">
                <c:v>78.511089999999982</c:v>
              </c:pt>
              <c:pt idx="892">
                <c:v>78.447839999999999</c:v>
              </c:pt>
              <c:pt idx="893">
                <c:v>78.447068823529406</c:v>
              </c:pt>
              <c:pt idx="894">
                <c:v>78.449247647058812</c:v>
              </c:pt>
              <c:pt idx="895">
                <c:v>78.417498627450954</c:v>
              </c:pt>
              <c:pt idx="896">
                <c:v>78.388553137254888</c:v>
              </c:pt>
              <c:pt idx="897">
                <c:v>78.397953137254902</c:v>
              </c:pt>
              <c:pt idx="898">
                <c:v>78.326410980392154</c:v>
              </c:pt>
              <c:pt idx="899">
                <c:v>78.262944705882362</c:v>
              </c:pt>
              <c:pt idx="900">
                <c:v>78.249230392156861</c:v>
              </c:pt>
              <c:pt idx="901">
                <c:v>78.223543333333339</c:v>
              </c:pt>
              <c:pt idx="902">
                <c:v>78.235515490196093</c:v>
              </c:pt>
              <c:pt idx="903">
                <c:v>78.244031372549031</c:v>
              </c:pt>
              <c:pt idx="904">
                <c:v>78.275319215686295</c:v>
              </c:pt>
              <c:pt idx="905">
                <c:v>78.274701372549032</c:v>
              </c:pt>
              <c:pt idx="906">
                <c:v>78.251608039215711</c:v>
              </c:pt>
              <c:pt idx="907">
                <c:v>78.261351764705907</c:v>
              </c:pt>
              <c:pt idx="908">
                <c:v>78.265244705882367</c:v>
              </c:pt>
              <c:pt idx="909">
                <c:v>78.2965529411765</c:v>
              </c:pt>
              <c:pt idx="910">
                <c:v>78.304312745098059</c:v>
              </c:pt>
              <c:pt idx="911">
                <c:v>78.305554117647077</c:v>
              </c:pt>
              <c:pt idx="912">
                <c:v>78.286951960784322</c:v>
              </c:pt>
              <c:pt idx="913">
                <c:v>78.241186470588246</c:v>
              </c:pt>
              <c:pt idx="914">
                <c:v>78.274166862745119</c:v>
              </c:pt>
              <c:pt idx="915">
                <c:v>78.231465882352964</c:v>
              </c:pt>
              <c:pt idx="916">
                <c:v>78.21373941176472</c:v>
              </c:pt>
              <c:pt idx="917">
                <c:v>78.26151215686275</c:v>
              </c:pt>
              <c:pt idx="918">
                <c:v>78.249389803921574</c:v>
              </c:pt>
              <c:pt idx="919">
                <c:v>78.2433237254902</c:v>
              </c:pt>
              <c:pt idx="920">
                <c:v>78.25224</c:v>
              </c:pt>
              <c:pt idx="921">
                <c:v>78.265252549019607</c:v>
              </c:pt>
              <c:pt idx="922">
                <c:v>78.24243294117646</c:v>
              </c:pt>
              <c:pt idx="923">
                <c:v>78.232882156862743</c:v>
              </c:pt>
              <c:pt idx="924">
                <c:v>78.233180588235285</c:v>
              </c:pt>
              <c:pt idx="925">
                <c:v>78.252202352941168</c:v>
              </c:pt>
              <c:pt idx="926">
                <c:v>78.219508823529409</c:v>
              </c:pt>
              <c:pt idx="927">
                <c:v>78.213875098039196</c:v>
              </c:pt>
              <c:pt idx="928">
                <c:v>78.229419607843127</c:v>
              </c:pt>
              <c:pt idx="929">
                <c:v>78.247320588235283</c:v>
              </c:pt>
              <c:pt idx="930">
                <c:v>78.249198039215685</c:v>
              </c:pt>
              <c:pt idx="931">
                <c:v>78.253161568627434</c:v>
              </c:pt>
              <c:pt idx="932">
                <c:v>78.260805098039214</c:v>
              </c:pt>
              <c:pt idx="933">
                <c:v>78.270375882352951</c:v>
              </c:pt>
              <c:pt idx="934">
                <c:v>78.261331764705886</c:v>
              </c:pt>
              <c:pt idx="935">
                <c:v>78.226343137254901</c:v>
              </c:pt>
              <c:pt idx="936">
                <c:v>78.296773921568615</c:v>
              </c:pt>
              <c:pt idx="937">
                <c:v>78.298805882352937</c:v>
              </c:pt>
              <c:pt idx="938">
                <c:v>78.287665294117645</c:v>
              </c:pt>
              <c:pt idx="939">
                <c:v>78.325038823529411</c:v>
              </c:pt>
              <c:pt idx="940">
                <c:v>78.314136274509792</c:v>
              </c:pt>
              <c:pt idx="941">
                <c:v>78.311136274509792</c:v>
              </c:pt>
              <c:pt idx="942">
                <c:v>78.332464509803913</c:v>
              </c:pt>
              <c:pt idx="943">
                <c:v>78.357364705882347</c:v>
              </c:pt>
              <c:pt idx="944">
                <c:v>78.313448431372549</c:v>
              </c:pt>
              <c:pt idx="945">
                <c:v>78.335973137254896</c:v>
              </c:pt>
              <c:pt idx="946">
                <c:v>78.351439607843133</c:v>
              </c:pt>
              <c:pt idx="947">
                <c:v>78.3583668627451</c:v>
              </c:pt>
              <c:pt idx="948">
                <c:v>78.285258039215677</c:v>
              </c:pt>
              <c:pt idx="949">
                <c:v>78.320504117647047</c:v>
              </c:pt>
              <c:pt idx="950">
                <c:v>78.339327450980377</c:v>
              </c:pt>
              <c:pt idx="951">
                <c:v>78.356038823529403</c:v>
              </c:pt>
              <c:pt idx="952">
                <c:v>78.365288235294102</c:v>
              </c:pt>
              <c:pt idx="953">
                <c:v>78.325808235294105</c:v>
              </c:pt>
              <c:pt idx="954">
                <c:v>78.30654411764705</c:v>
              </c:pt>
              <c:pt idx="955">
                <c:v>78.302072549019599</c:v>
              </c:pt>
              <c:pt idx="956">
                <c:v>78.286809215686262</c:v>
              </c:pt>
              <c:pt idx="957">
                <c:v>78.32008549019605</c:v>
              </c:pt>
              <c:pt idx="958">
                <c:v>78.311333333333309</c:v>
              </c:pt>
              <c:pt idx="959">
                <c:v>78.266994117647045</c:v>
              </c:pt>
              <c:pt idx="960">
                <c:v>78.262415098039213</c:v>
              </c:pt>
              <c:pt idx="961">
                <c:v>78.274091372549009</c:v>
              </c:pt>
              <c:pt idx="962">
                <c:v>78.260682941176455</c:v>
              </c:pt>
              <c:pt idx="963">
                <c:v>78.249370588235294</c:v>
              </c:pt>
              <c:pt idx="964">
                <c:v>78.304194117647057</c:v>
              </c:pt>
              <c:pt idx="965">
                <c:v>78.307186274509789</c:v>
              </c:pt>
              <c:pt idx="966">
                <c:v>78.317380784313713</c:v>
              </c:pt>
              <c:pt idx="967">
                <c:v>78.301131960784289</c:v>
              </c:pt>
              <c:pt idx="968">
                <c:v>78.290543529411735</c:v>
              </c:pt>
              <c:pt idx="969">
                <c:v>78.31634588235292</c:v>
              </c:pt>
              <c:pt idx="970">
                <c:v>78.299301960784277</c:v>
              </c:pt>
              <c:pt idx="971">
                <c:v>78.289500588235256</c:v>
              </c:pt>
              <c:pt idx="972">
                <c:v>78.303607450980351</c:v>
              </c:pt>
              <c:pt idx="973">
                <c:v>78.309554117647025</c:v>
              </c:pt>
              <c:pt idx="974">
                <c:v>78.275783333333308</c:v>
              </c:pt>
              <c:pt idx="975">
                <c:v>78.238426666666655</c:v>
              </c:pt>
              <c:pt idx="976">
                <c:v>78.256908235294105</c:v>
              </c:pt>
              <c:pt idx="977">
                <c:v>78.301398431372533</c:v>
              </c:pt>
              <c:pt idx="978">
                <c:v>78.320446470588209</c:v>
              </c:pt>
              <c:pt idx="979">
                <c:v>78.338867254901942</c:v>
              </c:pt>
              <c:pt idx="980">
                <c:v>78.36329823529411</c:v>
              </c:pt>
              <c:pt idx="981">
                <c:v>78.366968235294095</c:v>
              </c:pt>
              <c:pt idx="982">
                <c:v>78.376476666666662</c:v>
              </c:pt>
              <c:pt idx="983">
                <c:v>78.408951372549012</c:v>
              </c:pt>
              <c:pt idx="984">
                <c:v>78.374103333333309</c:v>
              </c:pt>
              <c:pt idx="985">
                <c:v>78.378591372548996</c:v>
              </c:pt>
              <c:pt idx="986">
                <c:v>78.380673137254888</c:v>
              </c:pt>
              <c:pt idx="987">
                <c:v>78.345799215686242</c:v>
              </c:pt>
              <c:pt idx="988">
                <c:v>78.34919352941175</c:v>
              </c:pt>
              <c:pt idx="989">
                <c:v>78.396027647058801</c:v>
              </c:pt>
              <c:pt idx="990">
                <c:v>78.398827450980392</c:v>
              </c:pt>
              <c:pt idx="991">
                <c:v>78.392812941176459</c:v>
              </c:pt>
              <c:pt idx="992">
                <c:v>78.402010980392149</c:v>
              </c:pt>
              <c:pt idx="993">
                <c:v>78.407955490196073</c:v>
              </c:pt>
              <c:pt idx="994">
                <c:v>78.433490980392165</c:v>
              </c:pt>
              <c:pt idx="995">
                <c:v>78.461724901960793</c:v>
              </c:pt>
              <c:pt idx="996">
                <c:v>78.446989411764719</c:v>
              </c:pt>
              <c:pt idx="997">
                <c:v>78.447016078431375</c:v>
              </c:pt>
              <c:pt idx="998">
                <c:v>78.430383725490216</c:v>
              </c:pt>
              <c:pt idx="999">
                <c:v>78.491837058823535</c:v>
              </c:pt>
              <c:pt idx="1000">
                <c:v>78.511012156862762</c:v>
              </c:pt>
              <c:pt idx="1001">
                <c:v>78.531784509803927</c:v>
              </c:pt>
              <c:pt idx="1002">
                <c:v>78.527938039215684</c:v>
              </c:pt>
              <c:pt idx="1003">
                <c:v>78.569667647058822</c:v>
              </c:pt>
              <c:pt idx="1004">
                <c:v>78.621608235294119</c:v>
              </c:pt>
              <c:pt idx="1005">
                <c:v>78.616488039215682</c:v>
              </c:pt>
              <c:pt idx="1006">
                <c:v>78.618506078431366</c:v>
              </c:pt>
              <c:pt idx="1007">
                <c:v>78.6416082352941</c:v>
              </c:pt>
              <c:pt idx="1008">
                <c:v>78.641494705882337</c:v>
              </c:pt>
              <c:pt idx="1009">
                <c:v>78.639419999999987</c:v>
              </c:pt>
              <c:pt idx="1010">
                <c:v>78.680959999999985</c:v>
              </c:pt>
              <c:pt idx="1011">
                <c:v>78.716231176470586</c:v>
              </c:pt>
              <c:pt idx="1012">
                <c:v>78.732067647058813</c:v>
              </c:pt>
              <c:pt idx="1013">
                <c:v>78.7295025490196</c:v>
              </c:pt>
              <c:pt idx="1014">
                <c:v>78.771769999999989</c:v>
              </c:pt>
              <c:pt idx="1015">
                <c:v>78.805374117647048</c:v>
              </c:pt>
              <c:pt idx="1016">
                <c:v>78.806758235294112</c:v>
              </c:pt>
              <c:pt idx="1017">
                <c:v>78.821252156862741</c:v>
              </c:pt>
              <c:pt idx="1018">
                <c:v>78.850075490196062</c:v>
              </c:pt>
              <c:pt idx="1019">
                <c:v>78.8402456862745</c:v>
              </c:pt>
              <c:pt idx="1020">
                <c:v>78.850221568627433</c:v>
              </c:pt>
              <c:pt idx="1021">
                <c:v>78.931567647058813</c:v>
              </c:pt>
              <c:pt idx="1022">
                <c:v>78.958446274509797</c:v>
              </c:pt>
              <c:pt idx="1023">
                <c:v>78.998579019607831</c:v>
              </c:pt>
              <c:pt idx="1024">
                <c:v>79.01497607843136</c:v>
              </c:pt>
              <c:pt idx="1025">
                <c:v>79.073654117647052</c:v>
              </c:pt>
              <c:pt idx="1026">
                <c:v>79.130263921568627</c:v>
              </c:pt>
              <c:pt idx="1027">
                <c:v>79.158542352941168</c:v>
              </c:pt>
              <c:pt idx="1028">
                <c:v>79.181987647058818</c:v>
              </c:pt>
              <c:pt idx="1029">
                <c:v>79.201310392156856</c:v>
              </c:pt>
              <c:pt idx="1030">
                <c:v>79.217176470588242</c:v>
              </c:pt>
              <c:pt idx="1031">
                <c:v>79.257695294117653</c:v>
              </c:pt>
              <c:pt idx="1032">
                <c:v>79.269000196078451</c:v>
              </c:pt>
              <c:pt idx="1033">
                <c:v>79.307948627450983</c:v>
              </c:pt>
              <c:pt idx="1034">
                <c:v>79.324373529411773</c:v>
              </c:pt>
              <c:pt idx="1035">
                <c:v>79.390150784313732</c:v>
              </c:pt>
              <c:pt idx="1036">
                <c:v>79.431552549019614</c:v>
              </c:pt>
              <c:pt idx="1037">
                <c:v>79.464459411764707</c:v>
              </c:pt>
              <c:pt idx="1038">
                <c:v>79.529220392156873</c:v>
              </c:pt>
              <c:pt idx="1039">
                <c:v>79.558721568627462</c:v>
              </c:pt>
              <c:pt idx="1040">
                <c:v>79.579901176470599</c:v>
              </c:pt>
              <c:pt idx="1041">
                <c:v>79.619710588235307</c:v>
              </c:pt>
              <c:pt idx="1042">
                <c:v>79.677272156862742</c:v>
              </c:pt>
              <c:pt idx="1043">
                <c:v>79.723829803921561</c:v>
              </c:pt>
              <c:pt idx="1044">
                <c:v>79.749660392156869</c:v>
              </c:pt>
              <c:pt idx="1045">
                <c:v>79.762639607843141</c:v>
              </c:pt>
              <c:pt idx="1046">
                <c:v>79.818312156862746</c:v>
              </c:pt>
              <c:pt idx="1047">
                <c:v>79.821603725490206</c:v>
              </c:pt>
              <c:pt idx="1048">
                <c:v>79.859714509803922</c:v>
              </c:pt>
              <c:pt idx="1049">
                <c:v>79.915353725490192</c:v>
              </c:pt>
              <c:pt idx="1050">
                <c:v>79.955091372549035</c:v>
              </c:pt>
              <c:pt idx="1051">
                <c:v>79.999841960784309</c:v>
              </c:pt>
              <c:pt idx="1052">
                <c:v>80.028535490196077</c:v>
              </c:pt>
              <c:pt idx="1053">
                <c:v>80.068888627450974</c:v>
              </c:pt>
              <c:pt idx="1054">
                <c:v>80.059269803921552</c:v>
              </c:pt>
              <c:pt idx="1055">
                <c:v>80.094259019607847</c:v>
              </c:pt>
              <c:pt idx="1056">
                <c:v>80.146829411764699</c:v>
              </c:pt>
              <c:pt idx="1057">
                <c:v>80.154881960784309</c:v>
              </c:pt>
              <c:pt idx="1058">
                <c:v>80.195833137254894</c:v>
              </c:pt>
              <c:pt idx="1059">
                <c:v>80.220086078431379</c:v>
              </c:pt>
              <c:pt idx="1060">
                <c:v>80.269068039215696</c:v>
              </c:pt>
              <c:pt idx="1061">
                <c:v>80.310951960784323</c:v>
              </c:pt>
              <c:pt idx="1062">
                <c:v>80.297971176470597</c:v>
              </c:pt>
              <c:pt idx="1063">
                <c:v>80.322373333333346</c:v>
              </c:pt>
              <c:pt idx="1064">
                <c:v>80.35952764705884</c:v>
              </c:pt>
              <c:pt idx="1065">
                <c:v>80.369654509803922</c:v>
              </c:pt>
              <c:pt idx="1066">
                <c:v>80.402686862745099</c:v>
              </c:pt>
              <c:pt idx="1067">
                <c:v>80.434275686274532</c:v>
              </c:pt>
              <c:pt idx="1068">
                <c:v>80.483083725490218</c:v>
              </c:pt>
              <c:pt idx="1069">
                <c:v>80.536110196078454</c:v>
              </c:pt>
              <c:pt idx="1070">
                <c:v>80.527804117647079</c:v>
              </c:pt>
              <c:pt idx="1071">
                <c:v>80.547213921568641</c:v>
              </c:pt>
              <c:pt idx="1072">
                <c:v>80.51332764705883</c:v>
              </c:pt>
              <c:pt idx="1073">
                <c:v>80.500180784313741</c:v>
              </c:pt>
              <c:pt idx="1074">
                <c:v>80.484953137254905</c:v>
              </c:pt>
              <c:pt idx="1075">
                <c:v>80.479379215686293</c:v>
              </c:pt>
              <c:pt idx="1076">
                <c:v>80.453052745098063</c:v>
              </c:pt>
              <c:pt idx="1077">
                <c:v>80.443532156862759</c:v>
              </c:pt>
              <c:pt idx="1078">
                <c:v>80.425968627450999</c:v>
              </c:pt>
              <c:pt idx="1079">
                <c:v>80.391370000000023</c:v>
              </c:pt>
              <c:pt idx="1080">
                <c:v>80.381977058823551</c:v>
              </c:pt>
              <c:pt idx="1081">
                <c:v>80.366098431372563</c:v>
              </c:pt>
              <c:pt idx="1082">
                <c:v>80.322244901960801</c:v>
              </c:pt>
              <c:pt idx="1083">
                <c:v>80.329514509803957</c:v>
              </c:pt>
              <c:pt idx="1084">
                <c:v>80.310693921568642</c:v>
              </c:pt>
              <c:pt idx="1085">
                <c:v>80.293183137254914</c:v>
              </c:pt>
              <c:pt idx="1086">
                <c:v>80.276710392156872</c:v>
              </c:pt>
              <c:pt idx="1087">
                <c:v>80.24632882352941</c:v>
              </c:pt>
              <c:pt idx="1088">
                <c:v>80.234053137254904</c:v>
              </c:pt>
              <c:pt idx="1089">
                <c:v>80.212456470588236</c:v>
              </c:pt>
              <c:pt idx="1090">
                <c:v>80.189915294117625</c:v>
              </c:pt>
              <c:pt idx="1091">
                <c:v>80.147869019607825</c:v>
              </c:pt>
              <c:pt idx="1092">
                <c:v>80.121972549019588</c:v>
              </c:pt>
              <c:pt idx="1093">
                <c:v>80.110830392156828</c:v>
              </c:pt>
              <c:pt idx="1094">
                <c:v>80.069143725490179</c:v>
              </c:pt>
              <c:pt idx="1095">
                <c:v>80.026168823529389</c:v>
              </c:pt>
              <c:pt idx="1096">
                <c:v>80.028859411764685</c:v>
              </c:pt>
              <c:pt idx="1097">
                <c:v>79.989038235294103</c:v>
              </c:pt>
              <c:pt idx="1098">
                <c:v>79.986203921568617</c:v>
              </c:pt>
              <c:pt idx="1099">
                <c:v>79.973279607843111</c:v>
              </c:pt>
              <c:pt idx="1100">
                <c:v>79.956936078431355</c:v>
              </c:pt>
              <c:pt idx="1101">
                <c:v>79.921393333333327</c:v>
              </c:pt>
              <c:pt idx="1102">
                <c:v>79.905306862745093</c:v>
              </c:pt>
              <c:pt idx="1103">
                <c:v>79.884239999999977</c:v>
              </c:pt>
              <c:pt idx="1104">
                <c:v>79.83515686274508</c:v>
              </c:pt>
              <c:pt idx="1105">
                <c:v>79.84537588235294</c:v>
              </c:pt>
              <c:pt idx="1106">
                <c:v>79.81235862745099</c:v>
              </c:pt>
              <c:pt idx="1107">
                <c:v>79.741383137254914</c:v>
              </c:pt>
              <c:pt idx="1108">
                <c:v>79.743156078431369</c:v>
              </c:pt>
              <c:pt idx="1109">
                <c:v>79.677763529411749</c:v>
              </c:pt>
              <c:pt idx="1110">
                <c:v>79.667605686274499</c:v>
              </c:pt>
              <c:pt idx="1111">
                <c:v>79.632029803921569</c:v>
              </c:pt>
              <c:pt idx="1112">
                <c:v>79.580295882352956</c:v>
              </c:pt>
              <c:pt idx="1113">
                <c:v>79.57700705882354</c:v>
              </c:pt>
              <c:pt idx="1114">
                <c:v>79.524496078431383</c:v>
              </c:pt>
              <c:pt idx="1115">
                <c:v>79.465012156862755</c:v>
              </c:pt>
              <c:pt idx="1116">
                <c:v>79.434309215686298</c:v>
              </c:pt>
              <c:pt idx="1117">
                <c:v>79.395500784313768</c:v>
              </c:pt>
              <c:pt idx="1118">
                <c:v>79.363774901960809</c:v>
              </c:pt>
              <c:pt idx="1119">
                <c:v>79.327984117647091</c:v>
              </c:pt>
              <c:pt idx="1120">
                <c:v>79.275513137254933</c:v>
              </c:pt>
              <c:pt idx="1121">
                <c:v>79.279238235294144</c:v>
              </c:pt>
              <c:pt idx="1122">
                <c:v>79.261522549019645</c:v>
              </c:pt>
              <c:pt idx="1123">
                <c:v>79.267072745098062</c:v>
              </c:pt>
              <c:pt idx="1124">
                <c:v>79.264800196078454</c:v>
              </c:pt>
              <c:pt idx="1125">
                <c:v>79.213428823529426</c:v>
              </c:pt>
              <c:pt idx="1126">
                <c:v>79.215110980392168</c:v>
              </c:pt>
              <c:pt idx="1127">
                <c:v>79.216733333333337</c:v>
              </c:pt>
              <c:pt idx="1128">
                <c:v>79.195756666666682</c:v>
              </c:pt>
              <c:pt idx="1129">
                <c:v>79.20996627450981</c:v>
              </c:pt>
              <c:pt idx="1130">
                <c:v>79.216251568627484</c:v>
              </c:pt>
              <c:pt idx="1131">
                <c:v>79.204447254901979</c:v>
              </c:pt>
              <c:pt idx="1132">
                <c:v>79.224080196078447</c:v>
              </c:pt>
              <c:pt idx="1133">
                <c:v>79.2331049019608</c:v>
              </c:pt>
              <c:pt idx="1134">
                <c:v>79.225568235294148</c:v>
              </c:pt>
              <c:pt idx="1135">
                <c:v>79.236105098039232</c:v>
              </c:pt>
              <c:pt idx="1136">
                <c:v>79.241709215686299</c:v>
              </c:pt>
              <c:pt idx="1137">
                <c:v>79.233976274509814</c:v>
              </c:pt>
              <c:pt idx="1138">
                <c:v>79.236133725490205</c:v>
              </c:pt>
              <c:pt idx="1139">
                <c:v>79.236375686274528</c:v>
              </c:pt>
              <c:pt idx="1140">
                <c:v>79.232161764705893</c:v>
              </c:pt>
              <c:pt idx="1141">
                <c:v>79.238387843137275</c:v>
              </c:pt>
              <c:pt idx="1142">
                <c:v>79.238644901960797</c:v>
              </c:pt>
              <c:pt idx="1143">
                <c:v>79.209636470588251</c:v>
              </c:pt>
              <c:pt idx="1144">
                <c:v>79.212673333333342</c:v>
              </c:pt>
              <c:pt idx="1145">
                <c:v>79.225028431372564</c:v>
              </c:pt>
              <c:pt idx="1146">
                <c:v>79.221253333333351</c:v>
              </c:pt>
              <c:pt idx="1147">
                <c:v>79.208906470588246</c:v>
              </c:pt>
              <c:pt idx="1148">
                <c:v>79.212540196078436</c:v>
              </c:pt>
              <c:pt idx="1149">
                <c:v>79.209321372549027</c:v>
              </c:pt>
              <c:pt idx="1150">
                <c:v>79.198352941176466</c:v>
              </c:pt>
              <c:pt idx="1151">
                <c:v>79.206717450980392</c:v>
              </c:pt>
              <c:pt idx="1152">
                <c:v>79.208196274509802</c:v>
              </c:pt>
              <c:pt idx="1153">
                <c:v>79.193045686274502</c:v>
              </c:pt>
              <c:pt idx="1154">
                <c:v>79.208210588235275</c:v>
              </c:pt>
              <c:pt idx="1155">
                <c:v>79.218992745098035</c:v>
              </c:pt>
              <c:pt idx="1156">
                <c:v>79.19164823529411</c:v>
              </c:pt>
              <c:pt idx="1157">
                <c:v>79.201638823529407</c:v>
              </c:pt>
              <c:pt idx="1158">
                <c:v>79.20399450980392</c:v>
              </c:pt>
              <c:pt idx="1159">
                <c:v>79.207300980392162</c:v>
              </c:pt>
              <c:pt idx="1160">
                <c:v>79.255146470588244</c:v>
              </c:pt>
              <c:pt idx="1161">
                <c:v>79.211144901960793</c:v>
              </c:pt>
              <c:pt idx="1162">
                <c:v>79.210665294117661</c:v>
              </c:pt>
              <c:pt idx="1163">
                <c:v>79.228934901960812</c:v>
              </c:pt>
              <c:pt idx="1164">
                <c:v>79.210712156862755</c:v>
              </c:pt>
              <c:pt idx="1165">
                <c:v>79.236177058823543</c:v>
              </c:pt>
              <c:pt idx="1166">
                <c:v>79.272501764705893</c:v>
              </c:pt>
              <c:pt idx="1167">
                <c:v>79.272411372549016</c:v>
              </c:pt>
              <c:pt idx="1168">
                <c:v>79.279683333333324</c:v>
              </c:pt>
              <c:pt idx="1169">
                <c:v>79.294951568627454</c:v>
              </c:pt>
              <c:pt idx="1170">
                <c:v>79.29425215686274</c:v>
              </c:pt>
              <c:pt idx="1171">
                <c:v>79.283948627450982</c:v>
              </c:pt>
              <c:pt idx="1172">
                <c:v>79.297175490196096</c:v>
              </c:pt>
              <c:pt idx="1173">
                <c:v>79.280197254901964</c:v>
              </c:pt>
              <c:pt idx="1174">
                <c:v>79.27274352941177</c:v>
              </c:pt>
              <c:pt idx="1175">
                <c:v>79.294305294117663</c:v>
              </c:pt>
              <c:pt idx="1176">
                <c:v>79.33982764705884</c:v>
              </c:pt>
              <c:pt idx="1177">
                <c:v>79.325134313725513</c:v>
              </c:pt>
              <c:pt idx="1178">
                <c:v>79.296147254901982</c:v>
              </c:pt>
              <c:pt idx="1179">
                <c:v>79.304496078431399</c:v>
              </c:pt>
              <c:pt idx="1180">
                <c:v>79.274587058823556</c:v>
              </c:pt>
              <c:pt idx="1181">
                <c:v>79.25983156862749</c:v>
              </c:pt>
              <c:pt idx="1182">
                <c:v>79.274101176470637</c:v>
              </c:pt>
              <c:pt idx="1183">
                <c:v>79.255492549019621</c:v>
              </c:pt>
              <c:pt idx="1184">
                <c:v>79.248805882352954</c:v>
              </c:pt>
              <c:pt idx="1185">
                <c:v>79.220627843137265</c:v>
              </c:pt>
              <c:pt idx="1186">
                <c:v>79.198683137254918</c:v>
              </c:pt>
              <c:pt idx="1187">
                <c:v>79.189616078431385</c:v>
              </c:pt>
              <c:pt idx="1188">
                <c:v>79.145891176470585</c:v>
              </c:pt>
              <c:pt idx="1189">
                <c:v>79.131411764705874</c:v>
              </c:pt>
              <c:pt idx="1190">
                <c:v>79.1269325490196</c:v>
              </c:pt>
              <c:pt idx="1191">
                <c:v>79.117189803921576</c:v>
              </c:pt>
              <c:pt idx="1192">
                <c:v>79.11644098039217</c:v>
              </c:pt>
              <c:pt idx="1193">
                <c:v>79.111641176470599</c:v>
              </c:pt>
              <c:pt idx="1194">
                <c:v>79.109470784313729</c:v>
              </c:pt>
              <c:pt idx="1195">
                <c:v>79.097546862745091</c:v>
              </c:pt>
              <c:pt idx="1196">
                <c:v>79.07927529411765</c:v>
              </c:pt>
              <c:pt idx="1197">
                <c:v>79.084686078431361</c:v>
              </c:pt>
              <c:pt idx="1198">
                <c:v>79.072969019607825</c:v>
              </c:pt>
              <c:pt idx="1199">
                <c:v>79.076496666666657</c:v>
              </c:pt>
              <c:pt idx="1200">
                <c:v>79.044514509803903</c:v>
              </c:pt>
              <c:pt idx="1201">
                <c:v>79.0384225490196</c:v>
              </c:pt>
              <c:pt idx="1202">
                <c:v>79.022439999999989</c:v>
              </c:pt>
              <c:pt idx="1203">
                <c:v>79.023464313725484</c:v>
              </c:pt>
              <c:pt idx="1204">
                <c:v>79.017200784313715</c:v>
              </c:pt>
              <c:pt idx="1205">
                <c:v>79.007351176470578</c:v>
              </c:pt>
              <c:pt idx="1206">
                <c:v>78.979160392156857</c:v>
              </c:pt>
              <c:pt idx="1207">
                <c:v>78.977752352941167</c:v>
              </c:pt>
              <c:pt idx="1208">
                <c:v>78.96419823529412</c:v>
              </c:pt>
              <c:pt idx="1209">
                <c:v>79.000639215686292</c:v>
              </c:pt>
              <c:pt idx="1210">
                <c:v>78.963988823529419</c:v>
              </c:pt>
              <c:pt idx="1211">
                <c:v>78.955536078431393</c:v>
              </c:pt>
              <c:pt idx="1212">
                <c:v>79.00174313725492</c:v>
              </c:pt>
              <c:pt idx="1213">
                <c:v>79.003050588235311</c:v>
              </c:pt>
              <c:pt idx="1214">
                <c:v>78.965980196078448</c:v>
              </c:pt>
              <c:pt idx="1215">
                <c:v>78.978155294117656</c:v>
              </c:pt>
              <c:pt idx="1216">
                <c:v>78.984139215686284</c:v>
              </c:pt>
              <c:pt idx="1217">
                <c:v>78.950822941176483</c:v>
              </c:pt>
              <c:pt idx="1218">
                <c:v>78.927949019607851</c:v>
              </c:pt>
              <c:pt idx="1219">
                <c:v>78.914944705882348</c:v>
              </c:pt>
              <c:pt idx="1220">
                <c:v>78.872592745098046</c:v>
              </c:pt>
              <c:pt idx="1221">
                <c:v>78.862408823529407</c:v>
              </c:pt>
              <c:pt idx="1222">
                <c:v>78.8879711764706</c:v>
              </c:pt>
              <c:pt idx="1223">
                <c:v>78.89770333333334</c:v>
              </c:pt>
              <c:pt idx="1224">
                <c:v>78.881907450980393</c:v>
              </c:pt>
              <c:pt idx="1225">
                <c:v>78.884824509803934</c:v>
              </c:pt>
              <c:pt idx="1226">
                <c:v>78.877460392156863</c:v>
              </c:pt>
              <c:pt idx="1227">
                <c:v>78.874841960784323</c:v>
              </c:pt>
              <c:pt idx="1228">
                <c:v>78.881988039215685</c:v>
              </c:pt>
              <c:pt idx="1229">
                <c:v>78.919897647058818</c:v>
              </c:pt>
              <c:pt idx="1230">
                <c:v>78.938462156862741</c:v>
              </c:pt>
              <c:pt idx="1231">
                <c:v>78.969874313725498</c:v>
              </c:pt>
              <c:pt idx="1232">
                <c:v>78.949328627450981</c:v>
              </c:pt>
              <c:pt idx="1233">
                <c:v>78.935362352941169</c:v>
              </c:pt>
              <c:pt idx="1234">
                <c:v>78.939530196078408</c:v>
              </c:pt>
              <c:pt idx="1235">
                <c:v>78.93885529411763</c:v>
              </c:pt>
              <c:pt idx="1236">
                <c:v>78.967481176470571</c:v>
              </c:pt>
              <c:pt idx="1237">
                <c:v>78.971023921568616</c:v>
              </c:pt>
              <c:pt idx="1238">
                <c:v>78.953164901960776</c:v>
              </c:pt>
              <c:pt idx="1239">
                <c:v>78.976114117647043</c:v>
              </c:pt>
              <c:pt idx="1240">
                <c:v>78.948365686274485</c:v>
              </c:pt>
              <c:pt idx="1241">
                <c:v>78.964878627450958</c:v>
              </c:pt>
              <c:pt idx="1242">
                <c:v>78.985193137254882</c:v>
              </c:pt>
              <c:pt idx="1243">
                <c:v>78.914323725490178</c:v>
              </c:pt>
              <c:pt idx="1244">
                <c:v>78.929980588235281</c:v>
              </c:pt>
              <c:pt idx="1245">
                <c:v>78.945365686274499</c:v>
              </c:pt>
              <c:pt idx="1246">
                <c:v>78.89733549019607</c:v>
              </c:pt>
              <c:pt idx="1247">
                <c:v>78.914594313725473</c:v>
              </c:pt>
              <c:pt idx="1248">
                <c:v>78.892957843137225</c:v>
              </c:pt>
              <c:pt idx="1249">
                <c:v>78.866733725490178</c:v>
              </c:pt>
              <c:pt idx="1250">
                <c:v>78.848172549019594</c:v>
              </c:pt>
              <c:pt idx="1251">
                <c:v>78.851184117647037</c:v>
              </c:pt>
              <c:pt idx="1252">
                <c:v>78.831165490196071</c:v>
              </c:pt>
              <c:pt idx="1253">
                <c:v>78.825861372548999</c:v>
              </c:pt>
              <c:pt idx="1254">
                <c:v>78.814105686274502</c:v>
              </c:pt>
              <c:pt idx="1255">
                <c:v>78.772968627450979</c:v>
              </c:pt>
              <c:pt idx="1256">
                <c:v>78.763386862745094</c:v>
              </c:pt>
              <c:pt idx="1257">
                <c:v>78.778258235294089</c:v>
              </c:pt>
              <c:pt idx="1258">
                <c:v>78.753990980392132</c:v>
              </c:pt>
              <c:pt idx="1259">
                <c:v>78.762555490196064</c:v>
              </c:pt>
              <c:pt idx="1260">
                <c:v>78.741405882352922</c:v>
              </c:pt>
              <c:pt idx="1261">
                <c:v>78.761630784313695</c:v>
              </c:pt>
              <c:pt idx="1262">
                <c:v>78.739910588235261</c:v>
              </c:pt>
              <c:pt idx="1263">
                <c:v>78.67947274509801</c:v>
              </c:pt>
              <c:pt idx="1264">
                <c:v>78.689542156862714</c:v>
              </c:pt>
              <c:pt idx="1265">
                <c:v>78.712219411764679</c:v>
              </c:pt>
              <c:pt idx="1266">
                <c:v>78.708556666666638</c:v>
              </c:pt>
              <c:pt idx="1267">
                <c:v>78.707534705882338</c:v>
              </c:pt>
              <c:pt idx="1268">
                <c:v>78.747580588235266</c:v>
              </c:pt>
              <c:pt idx="1269">
                <c:v>78.787343333333325</c:v>
              </c:pt>
              <c:pt idx="1270">
                <c:v>78.789453333333313</c:v>
              </c:pt>
              <c:pt idx="1271">
                <c:v>78.81251627450979</c:v>
              </c:pt>
              <c:pt idx="1272">
                <c:v>78.846548823529403</c:v>
              </c:pt>
              <c:pt idx="1273">
                <c:v>78.843915490196068</c:v>
              </c:pt>
              <c:pt idx="1274">
                <c:v>78.848802156862746</c:v>
              </c:pt>
              <c:pt idx="1275">
                <c:v>78.887066274509806</c:v>
              </c:pt>
              <c:pt idx="1276">
                <c:v>78.894269411764711</c:v>
              </c:pt>
              <c:pt idx="1277">
                <c:v>78.887909019607847</c:v>
              </c:pt>
              <c:pt idx="1278">
                <c:v>78.864623529411759</c:v>
              </c:pt>
              <c:pt idx="1279">
                <c:v>78.880963333333327</c:v>
              </c:pt>
              <c:pt idx="1280">
                <c:v>78.897251764705885</c:v>
              </c:pt>
              <c:pt idx="1281">
                <c:v>78.880718431372543</c:v>
              </c:pt>
              <c:pt idx="1282">
                <c:v>78.850489411764713</c:v>
              </c:pt>
              <c:pt idx="1283">
                <c:v>78.88043803921569</c:v>
              </c:pt>
              <c:pt idx="1284">
                <c:v>78.891946862745101</c:v>
              </c:pt>
              <c:pt idx="1285">
                <c:v>78.852132549019601</c:v>
              </c:pt>
              <c:pt idx="1286">
                <c:v>78.860757254901955</c:v>
              </c:pt>
              <c:pt idx="1287">
                <c:v>78.864147450980397</c:v>
              </c:pt>
              <c:pt idx="1288">
                <c:v>78.885369411764714</c:v>
              </c:pt>
              <c:pt idx="1289">
                <c:v>78.886294901960795</c:v>
              </c:pt>
              <c:pt idx="1290">
                <c:v>78.905292156862757</c:v>
              </c:pt>
              <c:pt idx="1291">
                <c:v>78.945044509803921</c:v>
              </c:pt>
              <c:pt idx="1292">
                <c:v>78.935271764705888</c:v>
              </c:pt>
              <c:pt idx="1293">
                <c:v>78.909480392156865</c:v>
              </c:pt>
              <c:pt idx="1294">
                <c:v>78.959832549019609</c:v>
              </c:pt>
              <c:pt idx="1295">
                <c:v>78.939064705882359</c:v>
              </c:pt>
              <c:pt idx="1296">
                <c:v>78.950369803921561</c:v>
              </c:pt>
              <c:pt idx="1297">
                <c:v>79.002360980392154</c:v>
              </c:pt>
              <c:pt idx="1298">
                <c:v>78.981135686274513</c:v>
              </c:pt>
              <c:pt idx="1299">
                <c:v>78.990331764705886</c:v>
              </c:pt>
              <c:pt idx="1300">
                <c:v>78.998937254901975</c:v>
              </c:pt>
              <c:pt idx="1301">
                <c:v>78.987105098039223</c:v>
              </c:pt>
              <c:pt idx="1302">
                <c:v>79.035913725490204</c:v>
              </c:pt>
              <c:pt idx="1303">
                <c:v>79.026959607843139</c:v>
              </c:pt>
              <c:pt idx="1304">
                <c:v>78.989748235294115</c:v>
              </c:pt>
              <c:pt idx="1305">
                <c:v>79.006839411764702</c:v>
              </c:pt>
              <c:pt idx="1306">
                <c:v>79.045722156862752</c:v>
              </c:pt>
              <c:pt idx="1307">
                <c:v>79.047409019607841</c:v>
              </c:pt>
              <c:pt idx="1308">
                <c:v>79.070959411764704</c:v>
              </c:pt>
              <c:pt idx="1309">
                <c:v>79.128889803921581</c:v>
              </c:pt>
              <c:pt idx="1310">
                <c:v>79.105950784313734</c:v>
              </c:pt>
              <c:pt idx="1311">
                <c:v>79.106409019607852</c:v>
              </c:pt>
              <c:pt idx="1312">
                <c:v>79.100430000000017</c:v>
              </c:pt>
              <c:pt idx="1313">
                <c:v>79.135729607843146</c:v>
              </c:pt>
              <c:pt idx="1314">
                <c:v>79.179627843137268</c:v>
              </c:pt>
              <c:pt idx="1315">
                <c:v>79.134522941176485</c:v>
              </c:pt>
              <c:pt idx="1316">
                <c:v>79.13409</c:v>
              </c:pt>
              <c:pt idx="1317">
                <c:v>79.145699999999991</c:v>
              </c:pt>
              <c:pt idx="1318">
                <c:v>79.098486666666645</c:v>
              </c:pt>
              <c:pt idx="1319">
                <c:v>79.102794705882346</c:v>
              </c:pt>
              <c:pt idx="1320">
                <c:v>79.088960392156849</c:v>
              </c:pt>
              <c:pt idx="1321">
                <c:v>79.071848039215681</c:v>
              </c:pt>
              <c:pt idx="1322">
                <c:v>79.093871764705867</c:v>
              </c:pt>
              <c:pt idx="1323">
                <c:v>79.088414901960789</c:v>
              </c:pt>
              <c:pt idx="1324">
                <c:v>79.10453764705882</c:v>
              </c:pt>
              <c:pt idx="1325">
                <c:v>79.098508627450968</c:v>
              </c:pt>
              <c:pt idx="1326">
                <c:v>79.116924901960772</c:v>
              </c:pt>
              <c:pt idx="1327">
                <c:v>79.111708627450952</c:v>
              </c:pt>
              <c:pt idx="1328">
                <c:v>79.118793137254883</c:v>
              </c:pt>
              <c:pt idx="1329">
                <c:v>79.162171960784292</c:v>
              </c:pt>
              <c:pt idx="1330">
                <c:v>79.148361176470573</c:v>
              </c:pt>
              <c:pt idx="1331">
                <c:v>79.129226666666654</c:v>
              </c:pt>
              <c:pt idx="1332">
                <c:v>79.141002352941172</c:v>
              </c:pt>
              <c:pt idx="1333">
                <c:v>79.154810196078429</c:v>
              </c:pt>
              <c:pt idx="1334">
                <c:v>79.167552156862754</c:v>
              </c:pt>
              <c:pt idx="1335">
                <c:v>79.176918235294139</c:v>
              </c:pt>
              <c:pt idx="1336">
                <c:v>79.208773921568636</c:v>
              </c:pt>
              <c:pt idx="1337">
                <c:v>79.211691568627444</c:v>
              </c:pt>
              <c:pt idx="1338">
                <c:v>79.227515490196083</c:v>
              </c:pt>
              <c:pt idx="1339">
                <c:v>79.208348039215679</c:v>
              </c:pt>
              <c:pt idx="1340">
                <c:v>79.253658627450974</c:v>
              </c:pt>
              <c:pt idx="1341">
                <c:v>79.267362156862731</c:v>
              </c:pt>
              <c:pt idx="1342">
                <c:v>79.260241960784299</c:v>
              </c:pt>
              <c:pt idx="1343">
                <c:v>79.275355686274494</c:v>
              </c:pt>
              <c:pt idx="1344">
                <c:v>79.29871392156862</c:v>
              </c:pt>
              <c:pt idx="1345">
                <c:v>79.296896274509791</c:v>
              </c:pt>
              <c:pt idx="1346">
                <c:v>79.321269999999984</c:v>
              </c:pt>
              <c:pt idx="1347">
                <c:v>79.320383725490174</c:v>
              </c:pt>
              <c:pt idx="1348">
                <c:v>79.298898235294089</c:v>
              </c:pt>
              <c:pt idx="1349">
                <c:v>79.329820980392128</c:v>
              </c:pt>
              <c:pt idx="1350">
                <c:v>79.382261960784291</c:v>
              </c:pt>
              <c:pt idx="1351">
                <c:v>79.399211568627436</c:v>
              </c:pt>
              <c:pt idx="1352">
                <c:v>79.435474509803896</c:v>
              </c:pt>
              <c:pt idx="1353">
                <c:v>79.460268627450958</c:v>
              </c:pt>
              <c:pt idx="1354">
                <c:v>79.482030784313707</c:v>
              </c:pt>
              <c:pt idx="1355">
                <c:v>79.546064901960762</c:v>
              </c:pt>
              <c:pt idx="1356">
                <c:v>79.576622549019589</c:v>
              </c:pt>
              <c:pt idx="1357">
                <c:v>79.580649215686265</c:v>
              </c:pt>
              <c:pt idx="1358">
                <c:v>79.60019647058823</c:v>
              </c:pt>
              <c:pt idx="1359">
                <c:v>79.595727450980377</c:v>
              </c:pt>
              <c:pt idx="1360">
                <c:v>79.56561980392155</c:v>
              </c:pt>
              <c:pt idx="1361">
                <c:v>79.600231568627436</c:v>
              </c:pt>
              <c:pt idx="1362">
                <c:v>79.62027999999998</c:v>
              </c:pt>
              <c:pt idx="1363">
                <c:v>79.648923921568624</c:v>
              </c:pt>
              <c:pt idx="1364">
                <c:v>79.658941372549009</c:v>
              </c:pt>
              <c:pt idx="1365">
                <c:v>79.672124509803908</c:v>
              </c:pt>
              <c:pt idx="1366">
                <c:v>79.707214117647055</c:v>
              </c:pt>
              <c:pt idx="1367">
                <c:v>79.734845686274511</c:v>
              </c:pt>
              <c:pt idx="1368">
                <c:v>79.733098039215676</c:v>
              </c:pt>
              <c:pt idx="1369">
                <c:v>79.760457254901937</c:v>
              </c:pt>
              <c:pt idx="1370">
                <c:v>79.772641960784298</c:v>
              </c:pt>
              <c:pt idx="1371">
                <c:v>79.775750392156837</c:v>
              </c:pt>
              <c:pt idx="1372">
                <c:v>79.818656274509792</c:v>
              </c:pt>
              <c:pt idx="1373">
                <c:v>79.812382352941171</c:v>
              </c:pt>
              <c:pt idx="1374">
                <c:v>79.810098627450969</c:v>
              </c:pt>
              <c:pt idx="1375">
                <c:v>79.822052352941171</c:v>
              </c:pt>
              <c:pt idx="1376">
                <c:v>79.819758431372534</c:v>
              </c:pt>
              <c:pt idx="1377">
                <c:v>79.820683529411767</c:v>
              </c:pt>
              <c:pt idx="1378">
                <c:v>79.820319803921564</c:v>
              </c:pt>
              <c:pt idx="1379">
                <c:v>79.835000392156857</c:v>
              </c:pt>
              <c:pt idx="1380">
                <c:v>79.842330000000004</c:v>
              </c:pt>
              <c:pt idx="1381">
                <c:v>79.847060980392158</c:v>
              </c:pt>
              <c:pt idx="1382">
                <c:v>79.867610196078431</c:v>
              </c:pt>
              <c:pt idx="1383">
                <c:v>79.867062745098025</c:v>
              </c:pt>
              <c:pt idx="1384">
                <c:v>79.881412549019615</c:v>
              </c:pt>
              <c:pt idx="1385">
                <c:v>79.905606862745103</c:v>
              </c:pt>
              <c:pt idx="1386">
                <c:v>79.894168235294117</c:v>
              </c:pt>
              <c:pt idx="1387">
                <c:v>79.895892745098038</c:v>
              </c:pt>
              <c:pt idx="1388">
                <c:v>79.914408039215701</c:v>
              </c:pt>
              <c:pt idx="1389">
                <c:v>79.909505294117665</c:v>
              </c:pt>
              <c:pt idx="1390">
                <c:v>79.919102549019613</c:v>
              </c:pt>
              <c:pt idx="1391">
                <c:v>79.927816666666686</c:v>
              </c:pt>
              <c:pt idx="1392">
                <c:v>79.909269215686294</c:v>
              </c:pt>
              <c:pt idx="1393">
                <c:v>79.928663921568656</c:v>
              </c:pt>
              <c:pt idx="1394">
                <c:v>79.937261372549045</c:v>
              </c:pt>
              <c:pt idx="1395">
                <c:v>79.919747843137273</c:v>
              </c:pt>
              <c:pt idx="1396">
                <c:v>79.962169215686302</c:v>
              </c:pt>
              <c:pt idx="1397">
                <c:v>79.958582352941193</c:v>
              </c:pt>
              <c:pt idx="1398">
                <c:v>79.971839803921583</c:v>
              </c:pt>
              <c:pt idx="1399">
                <c:v>80.010988627450999</c:v>
              </c:pt>
              <c:pt idx="1400">
                <c:v>80.000946470588246</c:v>
              </c:pt>
              <c:pt idx="1401">
                <c:v>79.996140196078457</c:v>
              </c:pt>
              <c:pt idx="1402">
                <c:v>80.006245882352957</c:v>
              </c:pt>
              <c:pt idx="1403">
                <c:v>79.998149019607865</c:v>
              </c:pt>
              <c:pt idx="1404">
                <c:v>79.990971372549041</c:v>
              </c:pt>
              <c:pt idx="1405">
                <c:v>79.99606294117649</c:v>
              </c:pt>
              <c:pt idx="1406">
                <c:v>80.000922352941188</c:v>
              </c:pt>
              <c:pt idx="1407">
                <c:v>79.979317254901972</c:v>
              </c:pt>
              <c:pt idx="1408">
                <c:v>79.985474705882368</c:v>
              </c:pt>
              <c:pt idx="1409">
                <c:v>79.993114117647067</c:v>
              </c:pt>
              <c:pt idx="1410">
                <c:v>79.987583137254916</c:v>
              </c:pt>
              <c:pt idx="1411">
                <c:v>80.023086666666671</c:v>
              </c:pt>
              <c:pt idx="1412">
                <c:v>80.042693529411778</c:v>
              </c:pt>
              <c:pt idx="1413">
                <c:v>80.043755490196091</c:v>
              </c:pt>
              <c:pt idx="1414">
                <c:v>80.058570000000017</c:v>
              </c:pt>
              <c:pt idx="1415">
                <c:v>80.035684901960792</c:v>
              </c:pt>
              <c:pt idx="1416">
                <c:v>80.038672941176472</c:v>
              </c:pt>
              <c:pt idx="1417">
                <c:v>80.06744568627451</c:v>
              </c:pt>
              <c:pt idx="1418">
                <c:v>80.057009019607847</c:v>
              </c:pt>
              <c:pt idx="1419">
                <c:v>80.081032352941179</c:v>
              </c:pt>
              <c:pt idx="1420">
                <c:v>80.098134509803913</c:v>
              </c:pt>
              <c:pt idx="1421">
                <c:v>80.072402745098032</c:v>
              </c:pt>
              <c:pt idx="1422">
                <c:v>80.101869019607847</c:v>
              </c:pt>
              <c:pt idx="1423">
                <c:v>80.078105882352943</c:v>
              </c:pt>
              <c:pt idx="1424">
                <c:v>80.091741764705873</c:v>
              </c:pt>
              <c:pt idx="1425">
                <c:v>80.098331960784307</c:v>
              </c:pt>
              <c:pt idx="1426">
                <c:v>80.068023333333315</c:v>
              </c:pt>
              <c:pt idx="1427">
                <c:v>80.087204705882343</c:v>
              </c:pt>
              <c:pt idx="1428">
                <c:v>80.071070392156855</c:v>
              </c:pt>
              <c:pt idx="1429">
                <c:v>80.06882019607842</c:v>
              </c:pt>
              <c:pt idx="1430">
                <c:v>80.081575882352936</c:v>
              </c:pt>
              <c:pt idx="1431">
                <c:v>80.051470196078441</c:v>
              </c:pt>
              <c:pt idx="1432">
                <c:v>80.058114313725497</c:v>
              </c:pt>
              <c:pt idx="1433">
                <c:v>80.056337450980394</c:v>
              </c:pt>
              <c:pt idx="1434">
                <c:v>80.037064901960775</c:v>
              </c:pt>
              <c:pt idx="1435">
                <c:v>80.035483333333332</c:v>
              </c:pt>
              <c:pt idx="1436">
                <c:v>80.013044117647055</c:v>
              </c:pt>
              <c:pt idx="1437">
                <c:v>79.986365686274539</c:v>
              </c:pt>
              <c:pt idx="1438">
                <c:v>79.986008627451</c:v>
              </c:pt>
              <c:pt idx="1439">
                <c:v>79.95749882352942</c:v>
              </c:pt>
              <c:pt idx="1440">
                <c:v>79.966254509803946</c:v>
              </c:pt>
              <c:pt idx="1441">
                <c:v>79.954713137254913</c:v>
              </c:pt>
              <c:pt idx="1442">
                <c:v>79.950516274509795</c:v>
              </c:pt>
              <c:pt idx="1443">
                <c:v>79.984404901960772</c:v>
              </c:pt>
              <c:pt idx="1444">
                <c:v>79.96607823529412</c:v>
              </c:pt>
              <c:pt idx="1445">
                <c:v>79.957687647058819</c:v>
              </c:pt>
              <c:pt idx="1446">
                <c:v>79.970391372549017</c:v>
              </c:pt>
              <c:pt idx="1447">
                <c:v>79.930576470588221</c:v>
              </c:pt>
              <c:pt idx="1448">
                <c:v>79.953203137254874</c:v>
              </c:pt>
              <c:pt idx="1449">
                <c:v>79.931939411764702</c:v>
              </c:pt>
              <c:pt idx="1450">
                <c:v>79.909212549019585</c:v>
              </c:pt>
              <c:pt idx="1451">
                <c:v>79.92251568627448</c:v>
              </c:pt>
              <c:pt idx="1452">
                <c:v>79.918849411764683</c:v>
              </c:pt>
              <c:pt idx="1453">
                <c:v>79.905598235294093</c:v>
              </c:pt>
              <c:pt idx="1454">
                <c:v>79.914180588235283</c:v>
              </c:pt>
              <c:pt idx="1455">
                <c:v>79.893135294117613</c:v>
              </c:pt>
              <c:pt idx="1456">
                <c:v>79.887128235294085</c:v>
              </c:pt>
              <c:pt idx="1457">
                <c:v>79.887294705882326</c:v>
              </c:pt>
              <c:pt idx="1458">
                <c:v>79.878120392156845</c:v>
              </c:pt>
              <c:pt idx="1459">
                <c:v>79.885483725490175</c:v>
              </c:pt>
              <c:pt idx="1460">
                <c:v>79.885487450980364</c:v>
              </c:pt>
              <c:pt idx="1461">
                <c:v>79.888436666666635</c:v>
              </c:pt>
              <c:pt idx="1462">
                <c:v>79.85128803921566</c:v>
              </c:pt>
              <c:pt idx="1463">
                <c:v>79.842898823529396</c:v>
              </c:pt>
              <c:pt idx="1464">
                <c:v>79.838036862745071</c:v>
              </c:pt>
              <c:pt idx="1465">
                <c:v>79.822799019607828</c:v>
              </c:pt>
              <c:pt idx="1466">
                <c:v>79.831022941176457</c:v>
              </c:pt>
              <c:pt idx="1467">
                <c:v>79.806404901960775</c:v>
              </c:pt>
              <c:pt idx="1468">
                <c:v>79.799200784313726</c:v>
              </c:pt>
              <c:pt idx="1469">
                <c:v>79.800740000000005</c:v>
              </c:pt>
              <c:pt idx="1470">
                <c:v>79.773441568627476</c:v>
              </c:pt>
              <c:pt idx="1471">
                <c:v>79.789270392156894</c:v>
              </c:pt>
              <c:pt idx="1472">
                <c:v>79.788237843137281</c:v>
              </c:pt>
              <c:pt idx="1473">
                <c:v>79.773624901960801</c:v>
              </c:pt>
              <c:pt idx="1474">
                <c:v>79.782958431372577</c:v>
              </c:pt>
              <c:pt idx="1475">
                <c:v>79.761746470588264</c:v>
              </c:pt>
              <c:pt idx="1476">
                <c:v>79.774579019607856</c:v>
              </c:pt>
              <c:pt idx="1477">
                <c:v>79.780473333333347</c:v>
              </c:pt>
              <c:pt idx="1478">
                <c:v>79.781238235294126</c:v>
              </c:pt>
              <c:pt idx="1479">
                <c:v>79.782015882352937</c:v>
              </c:pt>
              <c:pt idx="1480">
                <c:v>79.796042941176481</c:v>
              </c:pt>
              <c:pt idx="1481">
                <c:v>79.795942352941182</c:v>
              </c:pt>
              <c:pt idx="1482">
                <c:v>79.803289411764695</c:v>
              </c:pt>
              <c:pt idx="1483">
                <c:v>79.791862156862749</c:v>
              </c:pt>
              <c:pt idx="1484">
                <c:v>79.796069411764691</c:v>
              </c:pt>
              <c:pt idx="1485">
                <c:v>79.802904313725492</c:v>
              </c:pt>
              <c:pt idx="1486">
                <c:v>79.80663294117646</c:v>
              </c:pt>
              <c:pt idx="1487">
                <c:v>79.806475882352927</c:v>
              </c:pt>
              <c:pt idx="1488">
                <c:v>79.841570392156854</c:v>
              </c:pt>
              <c:pt idx="1489">
                <c:v>79.867150392156859</c:v>
              </c:pt>
              <c:pt idx="1490">
                <c:v>79.877687058823525</c:v>
              </c:pt>
              <c:pt idx="1491">
                <c:v>79.858958039215693</c:v>
              </c:pt>
              <c:pt idx="1492">
                <c:v>79.886378823529398</c:v>
              </c:pt>
              <c:pt idx="1493">
                <c:v>79.864323529411763</c:v>
              </c:pt>
              <c:pt idx="1494">
                <c:v>79.852168627450979</c:v>
              </c:pt>
              <c:pt idx="1495">
                <c:v>79.863784509803921</c:v>
              </c:pt>
              <c:pt idx="1496">
                <c:v>79.863425882352928</c:v>
              </c:pt>
              <c:pt idx="1497">
                <c:v>79.872505490196076</c:v>
              </c:pt>
              <c:pt idx="1498">
                <c:v>79.902517450980383</c:v>
              </c:pt>
              <c:pt idx="1499">
                <c:v>79.897288627450976</c:v>
              </c:pt>
              <c:pt idx="1500">
                <c:v>79.916011372549022</c:v>
              </c:pt>
              <c:pt idx="1501">
                <c:v>79.913510980392147</c:v>
              </c:pt>
              <c:pt idx="1502">
                <c:v>79.92321647058823</c:v>
              </c:pt>
              <c:pt idx="1503">
                <c:v>79.900667058823529</c:v>
              </c:pt>
              <c:pt idx="1504">
                <c:v>79.923307254901957</c:v>
              </c:pt>
              <c:pt idx="1505">
                <c:v>79.919967647058826</c:v>
              </c:pt>
              <c:pt idx="1506">
                <c:v>79.90927823529411</c:v>
              </c:pt>
              <c:pt idx="1507">
                <c:v>79.930846862745099</c:v>
              </c:pt>
              <c:pt idx="1508">
                <c:v>79.928864705882361</c:v>
              </c:pt>
              <c:pt idx="1509">
                <c:v>79.926252352941177</c:v>
              </c:pt>
              <c:pt idx="1510">
                <c:v>79.936283921568617</c:v>
              </c:pt>
              <c:pt idx="1511">
                <c:v>79.910780784313729</c:v>
              </c:pt>
              <c:pt idx="1512">
                <c:v>79.904737843137269</c:v>
              </c:pt>
              <c:pt idx="1513">
                <c:v>79.939533725490193</c:v>
              </c:pt>
              <c:pt idx="1514">
                <c:v>79.908122156862746</c:v>
              </c:pt>
              <c:pt idx="1515">
                <c:v>79.912906274509794</c:v>
              </c:pt>
              <c:pt idx="1516">
                <c:v>79.91204294117648</c:v>
              </c:pt>
              <c:pt idx="1517">
                <c:v>79.912698627450979</c:v>
              </c:pt>
              <c:pt idx="1518">
                <c:v>79.933791568627441</c:v>
              </c:pt>
              <c:pt idx="1519">
                <c:v>79.931160196078423</c:v>
              </c:pt>
              <c:pt idx="1520">
                <c:v>79.924008431372542</c:v>
              </c:pt>
              <c:pt idx="1521">
                <c:v>79.944109019607851</c:v>
              </c:pt>
              <c:pt idx="1522">
                <c:v>79.927983529411776</c:v>
              </c:pt>
              <c:pt idx="1523">
                <c:v>79.927833137254908</c:v>
              </c:pt>
              <c:pt idx="1524">
                <c:v>79.931110588235299</c:v>
              </c:pt>
              <c:pt idx="1525">
                <c:v>79.913726862745108</c:v>
              </c:pt>
              <c:pt idx="1526">
                <c:v>79.925507254901973</c:v>
              </c:pt>
              <c:pt idx="1527">
                <c:v>79.910040196078441</c:v>
              </c:pt>
              <c:pt idx="1528">
                <c:v>79.907801568627463</c:v>
              </c:pt>
              <c:pt idx="1529">
                <c:v>79.907234117647064</c:v>
              </c:pt>
              <c:pt idx="1530">
                <c:v>79.903701372549037</c:v>
              </c:pt>
              <c:pt idx="1531">
                <c:v>79.880720196078443</c:v>
              </c:pt>
              <c:pt idx="1532">
                <c:v>79.87578960784316</c:v>
              </c:pt>
              <c:pt idx="1533">
                <c:v>79.865152745098058</c:v>
              </c:pt>
              <c:pt idx="1534">
                <c:v>79.881390392156888</c:v>
              </c:pt>
              <c:pt idx="1535">
                <c:v>79.86857392156864</c:v>
              </c:pt>
              <c:pt idx="1536">
                <c:v>79.857830392156885</c:v>
              </c:pt>
              <c:pt idx="1537">
                <c:v>79.857453137254922</c:v>
              </c:pt>
              <c:pt idx="1538">
                <c:v>79.824129215686284</c:v>
              </c:pt>
              <c:pt idx="1539">
                <c:v>79.822842352941194</c:v>
              </c:pt>
              <c:pt idx="1540">
                <c:v>79.796319607843159</c:v>
              </c:pt>
              <c:pt idx="1541">
                <c:v>79.787268431372567</c:v>
              </c:pt>
              <c:pt idx="1542">
                <c:v>79.799968235294145</c:v>
              </c:pt>
              <c:pt idx="1543">
                <c:v>79.777697450980412</c:v>
              </c:pt>
              <c:pt idx="1544">
                <c:v>79.792042156862763</c:v>
              </c:pt>
              <c:pt idx="1545">
                <c:v>79.793376470588257</c:v>
              </c:pt>
              <c:pt idx="1546">
                <c:v>79.793838235294146</c:v>
              </c:pt>
              <c:pt idx="1547">
                <c:v>79.781670784313746</c:v>
              </c:pt>
              <c:pt idx="1548">
                <c:v>79.790821960784328</c:v>
              </c:pt>
              <c:pt idx="1549">
                <c:v>79.770383725490206</c:v>
              </c:pt>
              <c:pt idx="1550">
                <c:v>79.756386274509808</c:v>
              </c:pt>
              <c:pt idx="1551">
                <c:v>79.754841176470606</c:v>
              </c:pt>
              <c:pt idx="1552">
                <c:v>79.747589215686276</c:v>
              </c:pt>
              <c:pt idx="1553">
                <c:v>79.736459607843145</c:v>
              </c:pt>
              <c:pt idx="1554">
                <c:v>79.742209411764719</c:v>
              </c:pt>
              <c:pt idx="1555">
                <c:v>79.720090196078417</c:v>
              </c:pt>
              <c:pt idx="1556">
                <c:v>79.732439019607838</c:v>
              </c:pt>
              <c:pt idx="1557">
                <c:v>79.733357843137256</c:v>
              </c:pt>
              <c:pt idx="1558">
                <c:v>79.728862941176473</c:v>
              </c:pt>
              <c:pt idx="1559">
                <c:v>79.716009803921565</c:v>
              </c:pt>
              <c:pt idx="1560">
                <c:v>79.711259803921564</c:v>
              </c:pt>
              <c:pt idx="1561">
                <c:v>79.675412745098043</c:v>
              </c:pt>
              <c:pt idx="1562">
                <c:v>79.686519215686261</c:v>
              </c:pt>
              <c:pt idx="1563">
                <c:v>79.684781764705875</c:v>
              </c:pt>
              <c:pt idx="1564">
                <c:v>79.640708823529408</c:v>
              </c:pt>
              <c:pt idx="1565">
                <c:v>79.64487882352941</c:v>
              </c:pt>
              <c:pt idx="1566">
                <c:v>79.648413333333323</c:v>
              </c:pt>
              <c:pt idx="1567">
                <c:v>79.627353529411764</c:v>
              </c:pt>
              <c:pt idx="1568">
                <c:v>79.603148823529395</c:v>
              </c:pt>
              <c:pt idx="1569">
                <c:v>79.605978235294117</c:v>
              </c:pt>
              <c:pt idx="1570">
                <c:v>79.584816078431373</c:v>
              </c:pt>
              <c:pt idx="1571">
                <c:v>79.572186274509804</c:v>
              </c:pt>
              <c:pt idx="1572">
                <c:v>79.560845098039209</c:v>
              </c:pt>
              <c:pt idx="1573">
                <c:v>79.548122352941192</c:v>
              </c:pt>
              <c:pt idx="1574">
                <c:v>79.518020784313734</c:v>
              </c:pt>
              <c:pt idx="1575">
                <c:v>79.503937647058848</c:v>
              </c:pt>
              <c:pt idx="1576">
                <c:v>79.506982941176489</c:v>
              </c:pt>
              <c:pt idx="1577">
                <c:v>79.480482745098058</c:v>
              </c:pt>
              <c:pt idx="1578">
                <c:v>79.465457647058841</c:v>
              </c:pt>
              <c:pt idx="1579">
                <c:v>79.476560000000006</c:v>
              </c:pt>
              <c:pt idx="1580">
                <c:v>79.450879999999998</c:v>
              </c:pt>
              <c:pt idx="1581">
                <c:v>79.428077058823547</c:v>
              </c:pt>
              <c:pt idx="1582">
                <c:v>79.435687647058842</c:v>
              </c:pt>
              <c:pt idx="1583">
                <c:v>79.420488823529411</c:v>
              </c:pt>
              <c:pt idx="1584">
                <c:v>79.412052941176484</c:v>
              </c:pt>
              <c:pt idx="1585">
                <c:v>79.387619411764703</c:v>
              </c:pt>
              <c:pt idx="1586">
                <c:v>79.384977647058818</c:v>
              </c:pt>
              <c:pt idx="1587">
                <c:v>79.386417647058821</c:v>
              </c:pt>
              <c:pt idx="1588">
                <c:v>79.333581960784315</c:v>
              </c:pt>
              <c:pt idx="1589">
                <c:v>79.341219803921575</c:v>
              </c:pt>
              <c:pt idx="1590">
                <c:v>79.321655490196079</c:v>
              </c:pt>
              <c:pt idx="1591">
                <c:v>79.275617647058823</c:v>
              </c:pt>
              <c:pt idx="1592">
                <c:v>79.277900392156852</c:v>
              </c:pt>
              <c:pt idx="1593">
                <c:v>79.250902549019614</c:v>
              </c:pt>
              <c:pt idx="1594">
                <c:v>79.232773333333327</c:v>
              </c:pt>
              <c:pt idx="1595">
                <c:v>79.212041960784305</c:v>
              </c:pt>
              <c:pt idx="1596">
                <c:v>79.202807450980387</c:v>
              </c:pt>
              <c:pt idx="1597">
                <c:v>79.19310039215685</c:v>
              </c:pt>
              <c:pt idx="1598">
                <c:v>79.185273333333342</c:v>
              </c:pt>
              <c:pt idx="1599">
                <c:v>79.145947254901969</c:v>
              </c:pt>
              <c:pt idx="1600">
                <c:v>79.161036666666661</c:v>
              </c:pt>
              <c:pt idx="1601">
                <c:v>79.155668627450979</c:v>
              </c:pt>
              <c:pt idx="1602">
                <c:v>79.131587058823513</c:v>
              </c:pt>
              <c:pt idx="1603">
                <c:v>79.114845490196075</c:v>
              </c:pt>
              <c:pt idx="1604">
                <c:v>79.097790000000003</c:v>
              </c:pt>
              <c:pt idx="1605">
                <c:v>79.047432352941172</c:v>
              </c:pt>
              <c:pt idx="1606">
                <c:v>79.042430588235277</c:v>
              </c:pt>
              <c:pt idx="1607">
                <c:v>79.028614117647052</c:v>
              </c:pt>
              <c:pt idx="1608">
                <c:v>79.022005882352929</c:v>
              </c:pt>
              <c:pt idx="1609">
                <c:v>78.990330784313713</c:v>
              </c:pt>
              <c:pt idx="1610">
                <c:v>78.973255882352916</c:v>
              </c:pt>
              <c:pt idx="1611">
                <c:v>78.964049607843123</c:v>
              </c:pt>
              <c:pt idx="1612">
                <c:v>78.960885882352912</c:v>
              </c:pt>
              <c:pt idx="1613">
                <c:v>78.941843529411727</c:v>
              </c:pt>
              <c:pt idx="1614">
                <c:v>78.931400392156831</c:v>
              </c:pt>
              <c:pt idx="1615">
                <c:v>78.937923921568583</c:v>
              </c:pt>
              <c:pt idx="1616">
                <c:v>78.921149411764674</c:v>
              </c:pt>
              <c:pt idx="1617">
                <c:v>78.91139745098036</c:v>
              </c:pt>
              <c:pt idx="1618">
                <c:v>78.918563333333296</c:v>
              </c:pt>
              <c:pt idx="1619">
                <c:v>78.917017254901936</c:v>
              </c:pt>
              <c:pt idx="1620">
                <c:v>78.889042549019578</c:v>
              </c:pt>
              <c:pt idx="1621">
                <c:v>78.899492549019584</c:v>
              </c:pt>
              <c:pt idx="1622">
                <c:v>78.917005882352925</c:v>
              </c:pt>
              <c:pt idx="1623">
                <c:v>78.900219999999976</c:v>
              </c:pt>
              <c:pt idx="1624">
                <c:v>78.890735686274496</c:v>
              </c:pt>
              <c:pt idx="1625">
                <c:v>78.924096666666642</c:v>
              </c:pt>
              <c:pt idx="1626">
                <c:v>78.928752352941146</c:v>
              </c:pt>
              <c:pt idx="1627">
                <c:v>78.908268235294088</c:v>
              </c:pt>
              <c:pt idx="1628">
                <c:v>78.925036470588211</c:v>
              </c:pt>
              <c:pt idx="1629">
                <c:v>78.941279411764668</c:v>
              </c:pt>
              <c:pt idx="1630">
                <c:v>78.927533333333301</c:v>
              </c:pt>
              <c:pt idx="1631">
                <c:v>78.924616078431356</c:v>
              </c:pt>
              <c:pt idx="1632">
                <c:v>78.920588431372522</c:v>
              </c:pt>
              <c:pt idx="1633">
                <c:v>78.919605490196048</c:v>
              </c:pt>
              <c:pt idx="1634">
                <c:v>78.896478431372529</c:v>
              </c:pt>
              <c:pt idx="1635">
                <c:v>78.894304705882348</c:v>
              </c:pt>
              <c:pt idx="1636">
                <c:v>78.91763019607842</c:v>
              </c:pt>
              <c:pt idx="1637">
                <c:v>78.906646862745092</c:v>
              </c:pt>
              <c:pt idx="1638">
                <c:v>78.901430000000019</c:v>
              </c:pt>
              <c:pt idx="1639">
                <c:v>78.935258235294114</c:v>
              </c:pt>
              <c:pt idx="1640">
                <c:v>78.928410588235295</c:v>
              </c:pt>
              <c:pt idx="1641">
                <c:v>78.900010980392153</c:v>
              </c:pt>
              <c:pt idx="1642">
                <c:v>78.944089803921585</c:v>
              </c:pt>
              <c:pt idx="1643">
                <c:v>78.937832156862754</c:v>
              </c:pt>
              <c:pt idx="1644">
                <c:v>78.928111176470608</c:v>
              </c:pt>
              <c:pt idx="1645">
                <c:v>78.947136470588234</c:v>
              </c:pt>
              <c:pt idx="1646">
                <c:v>78.963201176470605</c:v>
              </c:pt>
              <c:pt idx="1647">
                <c:v>78.944027647058846</c:v>
              </c:pt>
              <c:pt idx="1648">
                <c:v>78.933813529411779</c:v>
              </c:pt>
              <c:pt idx="1649">
                <c:v>78.95812137254903</c:v>
              </c:pt>
              <c:pt idx="1650">
                <c:v>78.940505490196088</c:v>
              </c:pt>
              <c:pt idx="1651">
                <c:v>78.945020588235309</c:v>
              </c:pt>
              <c:pt idx="1652">
                <c:v>78.951777450980401</c:v>
              </c:pt>
              <c:pt idx="1653">
                <c:v>78.966821568627466</c:v>
              </c:pt>
              <c:pt idx="1654">
                <c:v>79.015986274509828</c:v>
              </c:pt>
              <c:pt idx="1655">
                <c:v>79.017085490196095</c:v>
              </c:pt>
              <c:pt idx="1656">
                <c:v>79.084596470588252</c:v>
              </c:pt>
              <c:pt idx="1657">
                <c:v>79.101596862745112</c:v>
              </c:pt>
              <c:pt idx="1658">
                <c:v>79.094949215686285</c:v>
              </c:pt>
              <c:pt idx="1659">
                <c:v>79.128685490196077</c:v>
              </c:pt>
              <c:pt idx="1660">
                <c:v>79.152455490196076</c:v>
              </c:pt>
              <c:pt idx="1661">
                <c:v>79.174747450980391</c:v>
              </c:pt>
              <c:pt idx="1662">
                <c:v>79.201472352941181</c:v>
              </c:pt>
              <c:pt idx="1663">
                <c:v>79.201736862745108</c:v>
              </c:pt>
              <c:pt idx="1664">
                <c:v>79.228945686274514</c:v>
              </c:pt>
              <c:pt idx="1665">
                <c:v>79.246351960784295</c:v>
              </c:pt>
              <c:pt idx="1666">
                <c:v>79.271303529411767</c:v>
              </c:pt>
              <c:pt idx="1667">
                <c:v>79.302115882352936</c:v>
              </c:pt>
              <c:pt idx="1668">
                <c:v>79.302575294117645</c:v>
              </c:pt>
              <c:pt idx="1669">
                <c:v>79.335844705882366</c:v>
              </c:pt>
              <c:pt idx="1670">
                <c:v>79.351063921568638</c:v>
              </c:pt>
              <c:pt idx="1671">
                <c:v>79.373205882352934</c:v>
              </c:pt>
              <c:pt idx="1672">
                <c:v>79.395738823529413</c:v>
              </c:pt>
              <c:pt idx="1673">
                <c:v>79.389312549019607</c:v>
              </c:pt>
              <c:pt idx="1674">
                <c:v>79.411221372549008</c:v>
              </c:pt>
              <c:pt idx="1675">
                <c:v>79.439119607843125</c:v>
              </c:pt>
              <c:pt idx="1676">
                <c:v>79.430949019607823</c:v>
              </c:pt>
              <c:pt idx="1677">
                <c:v>79.455799019607838</c:v>
              </c:pt>
              <c:pt idx="1678">
                <c:v>79.482778627450955</c:v>
              </c:pt>
              <c:pt idx="1679">
                <c:v>79.49643235294117</c:v>
              </c:pt>
              <c:pt idx="1680">
                <c:v>79.49680078431372</c:v>
              </c:pt>
              <c:pt idx="1681">
                <c:v>79.503181764705872</c:v>
              </c:pt>
              <c:pt idx="1682">
                <c:v>79.539207843137262</c:v>
              </c:pt>
              <c:pt idx="1683">
                <c:v>79.562689215686262</c:v>
              </c:pt>
              <c:pt idx="1684">
                <c:v>79.563782549019606</c:v>
              </c:pt>
              <c:pt idx="1685">
                <c:v>79.594486470588251</c:v>
              </c:pt>
              <c:pt idx="1686">
                <c:v>79.624310588235303</c:v>
              </c:pt>
              <c:pt idx="1687">
                <c:v>79.623537450980393</c:v>
              </c:pt>
              <c:pt idx="1688">
                <c:v>79.651828039215701</c:v>
              </c:pt>
              <c:pt idx="1689">
                <c:v>79.663110392156867</c:v>
              </c:pt>
              <c:pt idx="1690">
                <c:v>79.689087843137258</c:v>
              </c:pt>
              <c:pt idx="1691">
                <c:v>79.721547843137259</c:v>
              </c:pt>
              <c:pt idx="1692">
                <c:v>79.758156666666665</c:v>
              </c:pt>
              <c:pt idx="1693">
                <c:v>79.776284901960793</c:v>
              </c:pt>
              <c:pt idx="1694">
                <c:v>79.785557450980406</c:v>
              </c:pt>
              <c:pt idx="1695">
                <c:v>79.811940980392166</c:v>
              </c:pt>
              <c:pt idx="1696">
                <c:v>79.822605882352946</c:v>
              </c:pt>
              <c:pt idx="1697">
                <c:v>79.810617058823539</c:v>
              </c:pt>
              <c:pt idx="1698">
                <c:v>79.839396666666673</c:v>
              </c:pt>
              <c:pt idx="1699">
                <c:v>79.84967196078432</c:v>
              </c:pt>
              <c:pt idx="1700">
                <c:v>79.851390392156858</c:v>
              </c:pt>
              <c:pt idx="1701">
                <c:v>79.89719627450981</c:v>
              </c:pt>
              <c:pt idx="1702">
                <c:v>79.879622156862737</c:v>
              </c:pt>
              <c:pt idx="1703">
                <c:v>79.896189803921573</c:v>
              </c:pt>
              <c:pt idx="1704">
                <c:v>79.888910980392168</c:v>
              </c:pt>
              <c:pt idx="1705">
                <c:v>79.885232156862756</c:v>
              </c:pt>
              <c:pt idx="1706">
                <c:v>79.92034000000001</c:v>
              </c:pt>
              <c:pt idx="1707">
                <c:v>79.89901921568628</c:v>
              </c:pt>
              <c:pt idx="1708">
                <c:v>79.910357843137248</c:v>
              </c:pt>
              <c:pt idx="1709">
                <c:v>79.91693921568627</c:v>
              </c:pt>
              <c:pt idx="1710">
                <c:v>79.907292549019601</c:v>
              </c:pt>
              <c:pt idx="1711">
                <c:v>79.931535294117651</c:v>
              </c:pt>
              <c:pt idx="1712">
                <c:v>79.923234509803919</c:v>
              </c:pt>
              <c:pt idx="1713">
                <c:v>79.928427647058811</c:v>
              </c:pt>
              <c:pt idx="1714">
                <c:v>79.976802156862732</c:v>
              </c:pt>
              <c:pt idx="1715">
                <c:v>79.960976078431358</c:v>
              </c:pt>
              <c:pt idx="1716">
                <c:v>79.977569411764705</c:v>
              </c:pt>
              <c:pt idx="1717">
                <c:v>80.000944117647066</c:v>
              </c:pt>
              <c:pt idx="1718">
                <c:v>79.987499607843148</c:v>
              </c:pt>
              <c:pt idx="1719">
                <c:v>80.006080196078443</c:v>
              </c:pt>
              <c:pt idx="1720">
                <c:v>79.98357843137255</c:v>
              </c:pt>
              <c:pt idx="1721">
                <c:v>79.976295686274511</c:v>
              </c:pt>
              <c:pt idx="1722">
                <c:v>79.994896078431381</c:v>
              </c:pt>
              <c:pt idx="1723">
                <c:v>79.965963137254903</c:v>
              </c:pt>
              <c:pt idx="1724">
                <c:v>79.980475882352934</c:v>
              </c:pt>
              <c:pt idx="1725">
                <c:v>79.979387254901965</c:v>
              </c:pt>
              <c:pt idx="1726">
                <c:v>79.952737843137257</c:v>
              </c:pt>
              <c:pt idx="1727">
                <c:v>79.972427843137254</c:v>
              </c:pt>
              <c:pt idx="1728">
                <c:v>79.944731764705892</c:v>
              </c:pt>
              <c:pt idx="1729">
                <c:v>79.936517647058821</c:v>
              </c:pt>
              <c:pt idx="1730">
                <c:v>79.941969411764717</c:v>
              </c:pt>
              <c:pt idx="1731">
                <c:v>79.927283529411767</c:v>
              </c:pt>
              <c:pt idx="1732">
                <c:v>79.912236666666672</c:v>
              </c:pt>
              <c:pt idx="1733">
                <c:v>79.915451568627461</c:v>
              </c:pt>
              <c:pt idx="1734">
                <c:v>79.911488235294129</c:v>
              </c:pt>
              <c:pt idx="1735">
                <c:v>79.919860980392158</c:v>
              </c:pt>
              <c:pt idx="1736">
                <c:v>79.92112549019609</c:v>
              </c:pt>
              <c:pt idx="1737">
                <c:v>79.9037249019608</c:v>
              </c:pt>
              <c:pt idx="1738">
                <c:v>79.906908431372557</c:v>
              </c:pt>
              <c:pt idx="1739">
                <c:v>79.890983137254921</c:v>
              </c:pt>
              <c:pt idx="1740">
                <c:v>79.888707647058837</c:v>
              </c:pt>
              <c:pt idx="1741">
                <c:v>79.891521568627454</c:v>
              </c:pt>
              <c:pt idx="1742">
                <c:v>79.887813921568636</c:v>
              </c:pt>
              <c:pt idx="1743">
                <c:v>79.891367450980411</c:v>
              </c:pt>
              <c:pt idx="1744">
                <c:v>79.888297450980403</c:v>
              </c:pt>
              <c:pt idx="1745">
                <c:v>79.888781372549033</c:v>
              </c:pt>
              <c:pt idx="1746">
                <c:v>79.89489803921569</c:v>
              </c:pt>
              <c:pt idx="1747">
                <c:v>79.897442745098047</c:v>
              </c:pt>
              <c:pt idx="1748">
                <c:v>79.902829607843145</c:v>
              </c:pt>
              <c:pt idx="1749">
                <c:v>79.894481176470578</c:v>
              </c:pt>
              <c:pt idx="1750">
                <c:v>79.907891960784312</c:v>
              </c:pt>
              <c:pt idx="1751">
                <c:v>79.890066666666669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F6C9-F64B-B11A-8DAC7016B178}"/>
            </c:ext>
          </c:extLst>
        </c:ser>
        <c:ser>
          <c:idx val="2"/>
          <c:order val="2"/>
          <c:tx>
            <c:v>Triangular</c:v>
          </c:tx>
          <c:spPr>
            <a:ln w="25400">
              <a:solidFill>
                <a:srgbClr val="00FF00"/>
              </a:solidFill>
            </a:ln>
          </c:spPr>
          <c:marker>
            <c:symbol val="none"/>
          </c:marker>
          <c:xVal>
            <c:numLit>
              <c:formatCode>General</c:formatCode>
              <c:ptCount val="175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</c:numLit>
          </c:xVal>
          <c:yVal>
            <c:numLit>
              <c:formatCode>General</c:formatCode>
              <c:ptCount val="1752"/>
              <c:pt idx="0">
                <c:v>78.095950000000002</c:v>
              </c:pt>
              <c:pt idx="1">
                <c:v>78.540726666666671</c:v>
              </c:pt>
              <c:pt idx="2">
                <c:v>78.486795000000001</c:v>
              </c:pt>
              <c:pt idx="3">
                <c:v>78.434161999999986</c:v>
              </c:pt>
              <c:pt idx="4">
                <c:v>78.41791133333335</c:v>
              </c:pt>
              <c:pt idx="5">
                <c:v>78.452160000000006</c:v>
              </c:pt>
              <c:pt idx="6">
                <c:v>78.465588214285731</c:v>
              </c:pt>
              <c:pt idx="7">
                <c:v>78.479805833333344</c:v>
              </c:pt>
              <c:pt idx="8">
                <c:v>78.485666444444433</c:v>
              </c:pt>
              <c:pt idx="9">
                <c:v>78.496833818181827</c:v>
              </c:pt>
              <c:pt idx="10">
                <c:v>78.520081666666684</c:v>
              </c:pt>
              <c:pt idx="11">
                <c:v>78.526995384615375</c:v>
              </c:pt>
              <c:pt idx="12">
                <c:v>78.529258571428571</c:v>
              </c:pt>
              <c:pt idx="13">
                <c:v>78.531546000000006</c:v>
              </c:pt>
              <c:pt idx="14">
                <c:v>78.538110750000001</c:v>
              </c:pt>
              <c:pt idx="15">
                <c:v>78.547251911764704</c:v>
              </c:pt>
              <c:pt idx="16">
                <c:v>78.547199607843126</c:v>
              </c:pt>
              <c:pt idx="17">
                <c:v>78.546073333333325</c:v>
              </c:pt>
              <c:pt idx="18">
                <c:v>78.549053157894718</c:v>
              </c:pt>
              <c:pt idx="19">
                <c:v>78.555022571428566</c:v>
              </c:pt>
              <c:pt idx="20">
                <c:v>78.557042554112542</c:v>
              </c:pt>
              <c:pt idx="21">
                <c:v>78.559224861660056</c:v>
              </c:pt>
              <c:pt idx="22">
                <c:v>78.564786050724649</c:v>
              </c:pt>
              <c:pt idx="23">
                <c:v>78.567893366666667</c:v>
              </c:pt>
              <c:pt idx="24">
                <c:v>78.566233753846177</c:v>
              </c:pt>
              <c:pt idx="25">
                <c:v>78.566689173789172</c:v>
              </c:pt>
              <c:pt idx="26">
                <c:v>78.570661835106378</c:v>
              </c:pt>
              <c:pt idx="27">
                <c:v>78.570355550000016</c:v>
              </c:pt>
              <c:pt idx="28">
                <c:v>78.57270475177306</c:v>
              </c:pt>
              <c:pt idx="29">
                <c:v>78.578574898876397</c:v>
              </c:pt>
              <c:pt idx="30">
                <c:v>78.585261030042915</c:v>
              </c:pt>
              <c:pt idx="31">
                <c:v>78.586371707818927</c:v>
              </c:pt>
              <c:pt idx="32">
                <c:v>78.589195722772274</c:v>
              </c:pt>
              <c:pt idx="33">
                <c:v>78.593314665391944</c:v>
              </c:pt>
              <c:pt idx="34">
                <c:v>78.596428203703709</c:v>
              </c:pt>
              <c:pt idx="35">
                <c:v>78.597892679856116</c:v>
              </c:pt>
              <c:pt idx="36">
                <c:v>78.596271506129568</c:v>
              </c:pt>
              <c:pt idx="37">
                <c:v>78.597565675213687</c:v>
              </c:pt>
              <c:pt idx="38">
                <c:v>78.597262775919717</c:v>
              </c:pt>
              <c:pt idx="39">
                <c:v>78.596507327868878</c:v>
              </c:pt>
              <c:pt idx="40">
                <c:v>78.595395700483081</c:v>
              </c:pt>
              <c:pt idx="41">
                <c:v>78.592002630744886</c:v>
              </c:pt>
              <c:pt idx="42">
                <c:v>78.592597828125037</c:v>
              </c:pt>
              <c:pt idx="43">
                <c:v>78.593612916666672</c:v>
              </c:pt>
              <c:pt idx="44">
                <c:v>78.592765404580135</c:v>
              </c:pt>
              <c:pt idx="45">
                <c:v>78.587981891074151</c:v>
              </c:pt>
              <c:pt idx="46">
                <c:v>78.585374879879879</c:v>
              </c:pt>
              <c:pt idx="47">
                <c:v>78.584414044776111</c:v>
              </c:pt>
              <c:pt idx="48">
                <c:v>78.58158008915305</c:v>
              </c:pt>
              <c:pt idx="49">
                <c:v>78.580090014814843</c:v>
              </c:pt>
              <c:pt idx="50">
                <c:v>78.582541139053248</c:v>
              </c:pt>
              <c:pt idx="51">
                <c:v>78.583840991124305</c:v>
              </c:pt>
              <c:pt idx="52">
                <c:v>78.582999038461537</c:v>
              </c:pt>
              <c:pt idx="53">
                <c:v>78.58245457100594</c:v>
              </c:pt>
              <c:pt idx="54">
                <c:v>78.580875147928978</c:v>
              </c:pt>
              <c:pt idx="55">
                <c:v>78.576742633136078</c:v>
              </c:pt>
              <c:pt idx="56">
                <c:v>78.56960958579883</c:v>
              </c:pt>
              <c:pt idx="57">
                <c:v>78.564300029585795</c:v>
              </c:pt>
              <c:pt idx="58">
                <c:v>78.557018727810629</c:v>
              </c:pt>
              <c:pt idx="59">
                <c:v>78.546167559171593</c:v>
              </c:pt>
              <c:pt idx="60">
                <c:v>78.537564378698207</c:v>
              </c:pt>
              <c:pt idx="61">
                <c:v>78.528457470414224</c:v>
              </c:pt>
              <c:pt idx="62">
                <c:v>78.520893195266282</c:v>
              </c:pt>
              <c:pt idx="63">
                <c:v>78.512022795857973</c:v>
              </c:pt>
              <c:pt idx="64">
                <c:v>78.505331997041424</c:v>
              </c:pt>
              <c:pt idx="65">
                <c:v>78.499720902366846</c:v>
              </c:pt>
              <c:pt idx="66">
                <c:v>78.492500621301815</c:v>
              </c:pt>
              <c:pt idx="67">
                <c:v>78.486967662721895</c:v>
              </c:pt>
              <c:pt idx="68">
                <c:v>78.479307692307714</c:v>
              </c:pt>
              <c:pt idx="69">
                <c:v>78.472485266272173</c:v>
              </c:pt>
              <c:pt idx="70">
                <c:v>78.467436020710053</c:v>
              </c:pt>
              <c:pt idx="71">
                <c:v>78.465681301775106</c:v>
              </c:pt>
              <c:pt idx="72">
                <c:v>78.461744911242633</c:v>
              </c:pt>
              <c:pt idx="73">
                <c:v>78.45462874260356</c:v>
              </c:pt>
              <c:pt idx="74">
                <c:v>78.448204260355041</c:v>
              </c:pt>
              <c:pt idx="75">
                <c:v>78.440186642011838</c:v>
              </c:pt>
              <c:pt idx="76">
                <c:v>78.429975133136111</c:v>
              </c:pt>
              <c:pt idx="77">
                <c:v>78.419266642011834</c:v>
              </c:pt>
              <c:pt idx="78">
                <c:v>78.409593254437866</c:v>
              </c:pt>
              <c:pt idx="79">
                <c:v>78.398779955621279</c:v>
              </c:pt>
              <c:pt idx="80">
                <c:v>78.389402899408267</c:v>
              </c:pt>
              <c:pt idx="81">
                <c:v>78.381623535502939</c:v>
              </c:pt>
              <c:pt idx="82">
                <c:v>78.378226346153824</c:v>
              </c:pt>
              <c:pt idx="83">
                <c:v>78.376552204142016</c:v>
              </c:pt>
              <c:pt idx="84">
                <c:v>78.377043121301767</c:v>
              </c:pt>
              <c:pt idx="85">
                <c:v>78.382343446745551</c:v>
              </c:pt>
              <c:pt idx="86">
                <c:v>78.387187115384606</c:v>
              </c:pt>
              <c:pt idx="87">
                <c:v>78.394690828402375</c:v>
              </c:pt>
              <c:pt idx="88">
                <c:v>78.401675784023666</c:v>
              </c:pt>
              <c:pt idx="89">
                <c:v>78.410492248520697</c:v>
              </c:pt>
              <c:pt idx="90">
                <c:v>78.419952943786996</c:v>
              </c:pt>
              <c:pt idx="91">
                <c:v>78.428359600591733</c:v>
              </c:pt>
              <c:pt idx="92">
                <c:v>78.439057366863906</c:v>
              </c:pt>
              <c:pt idx="93">
                <c:v>78.450758609467456</c:v>
              </c:pt>
              <c:pt idx="94">
                <c:v>78.460885857988146</c:v>
              </c:pt>
              <c:pt idx="95">
                <c:v>78.469158786982234</c:v>
              </c:pt>
              <c:pt idx="96">
                <c:v>78.476199319526643</c:v>
              </c:pt>
              <c:pt idx="97">
                <c:v>78.484776701183435</c:v>
              </c:pt>
              <c:pt idx="98">
                <c:v>78.494071272189373</c:v>
              </c:pt>
              <c:pt idx="99">
                <c:v>78.502663535502933</c:v>
              </c:pt>
              <c:pt idx="100">
                <c:v>78.510055739644955</c:v>
              </c:pt>
              <c:pt idx="101">
                <c:v>78.519521701183422</c:v>
              </c:pt>
              <c:pt idx="102">
                <c:v>78.531108180473353</c:v>
              </c:pt>
              <c:pt idx="103">
                <c:v>78.544158742603557</c:v>
              </c:pt>
              <c:pt idx="104">
                <c:v>78.557614526627233</c:v>
              </c:pt>
              <c:pt idx="105">
                <c:v>78.576693639053232</c:v>
              </c:pt>
              <c:pt idx="106">
                <c:v>78.594699896449697</c:v>
              </c:pt>
              <c:pt idx="107">
                <c:v>78.611045207100588</c:v>
              </c:pt>
              <c:pt idx="108">
                <c:v>78.625510399408299</c:v>
              </c:pt>
              <c:pt idx="109">
                <c:v>78.641614852071015</c:v>
              </c:pt>
              <c:pt idx="110">
                <c:v>78.656158136094675</c:v>
              </c:pt>
              <c:pt idx="111">
                <c:v>78.666257292899402</c:v>
              </c:pt>
              <c:pt idx="112">
                <c:v>78.676189644970421</c:v>
              </c:pt>
              <c:pt idx="113">
                <c:v>78.684556642011842</c:v>
              </c:pt>
              <c:pt idx="114">
                <c:v>78.692379526627249</c:v>
              </c:pt>
              <c:pt idx="115">
                <c:v>78.696863121301789</c:v>
              </c:pt>
              <c:pt idx="116">
                <c:v>78.702625310650873</c:v>
              </c:pt>
              <c:pt idx="117">
                <c:v>78.708293698224836</c:v>
              </c:pt>
              <c:pt idx="118">
                <c:v>78.711092337278089</c:v>
              </c:pt>
              <c:pt idx="119">
                <c:v>78.712575340236697</c:v>
              </c:pt>
              <c:pt idx="120">
                <c:v>78.718813831360961</c:v>
              </c:pt>
              <c:pt idx="121">
                <c:v>78.725136434911249</c:v>
              </c:pt>
              <c:pt idx="122">
                <c:v>78.728687500000007</c:v>
              </c:pt>
              <c:pt idx="123">
                <c:v>78.730416997041402</c:v>
              </c:pt>
              <c:pt idx="124">
                <c:v>78.73284948224854</c:v>
              </c:pt>
              <c:pt idx="125">
                <c:v>78.736305606508893</c:v>
              </c:pt>
              <c:pt idx="126">
                <c:v>78.739553905325451</c:v>
              </c:pt>
              <c:pt idx="127">
                <c:v>78.740994792899372</c:v>
              </c:pt>
              <c:pt idx="128">
                <c:v>78.739049023668642</c:v>
              </c:pt>
              <c:pt idx="129">
                <c:v>78.735709378698246</c:v>
              </c:pt>
              <c:pt idx="130">
                <c:v>78.732507337278136</c:v>
              </c:pt>
              <c:pt idx="131">
                <c:v>78.724353210059192</c:v>
              </c:pt>
              <c:pt idx="132">
                <c:v>78.715496420118342</c:v>
              </c:pt>
              <c:pt idx="133">
                <c:v>78.707501286982236</c:v>
              </c:pt>
              <c:pt idx="134">
                <c:v>78.69955146449702</c:v>
              </c:pt>
              <c:pt idx="135">
                <c:v>78.686161730769228</c:v>
              </c:pt>
              <c:pt idx="136">
                <c:v>78.673104704142006</c:v>
              </c:pt>
              <c:pt idx="137">
                <c:v>78.662990902366886</c:v>
              </c:pt>
              <c:pt idx="138">
                <c:v>78.6511477514793</c:v>
              </c:pt>
              <c:pt idx="139">
                <c:v>78.637910177514797</c:v>
              </c:pt>
              <c:pt idx="140">
                <c:v>78.624909807692305</c:v>
              </c:pt>
              <c:pt idx="141">
                <c:v>78.613190665680449</c:v>
              </c:pt>
              <c:pt idx="142">
                <c:v>78.595827899408278</c:v>
              </c:pt>
              <c:pt idx="143">
                <c:v>78.578506715976332</c:v>
              </c:pt>
              <c:pt idx="144">
                <c:v>78.563738180473393</c:v>
              </c:pt>
              <c:pt idx="145">
                <c:v>78.548155784023663</c:v>
              </c:pt>
              <c:pt idx="146">
                <c:v>78.526612026627234</c:v>
              </c:pt>
              <c:pt idx="147">
                <c:v>78.507010813609483</c:v>
              </c:pt>
              <c:pt idx="148">
                <c:v>78.491189674556182</c:v>
              </c:pt>
              <c:pt idx="149">
                <c:v>78.474073934911246</c:v>
              </c:pt>
              <c:pt idx="150">
                <c:v>78.458301715976333</c:v>
              </c:pt>
              <c:pt idx="151">
                <c:v>78.446444156804716</c:v>
              </c:pt>
              <c:pt idx="152">
                <c:v>78.436304467455614</c:v>
              </c:pt>
              <c:pt idx="153">
                <c:v>78.427161390532547</c:v>
              </c:pt>
              <c:pt idx="154">
                <c:v>78.420520931952652</c:v>
              </c:pt>
              <c:pt idx="155">
                <c:v>78.414238505917154</c:v>
              </c:pt>
              <c:pt idx="156">
                <c:v>78.406010295857953</c:v>
              </c:pt>
              <c:pt idx="157">
                <c:v>78.398060192307724</c:v>
              </c:pt>
              <c:pt idx="158">
                <c:v>78.393136390532561</c:v>
              </c:pt>
              <c:pt idx="159">
                <c:v>78.387700976331388</c:v>
              </c:pt>
              <c:pt idx="160">
                <c:v>78.378460340236671</c:v>
              </c:pt>
              <c:pt idx="161">
                <c:v>78.372758002958562</c:v>
              </c:pt>
              <c:pt idx="162">
                <c:v>78.36689483727811</c:v>
              </c:pt>
              <c:pt idx="163">
                <c:v>78.358883062130161</c:v>
              </c:pt>
              <c:pt idx="164">
                <c:v>78.350867707100605</c:v>
              </c:pt>
              <c:pt idx="165">
                <c:v>78.346582440828413</c:v>
              </c:pt>
              <c:pt idx="166">
                <c:v>78.343108846153839</c:v>
              </c:pt>
              <c:pt idx="167">
                <c:v>78.33954661242602</c:v>
              </c:pt>
              <c:pt idx="168">
                <c:v>78.339220591715957</c:v>
              </c:pt>
              <c:pt idx="169">
                <c:v>78.341264142011823</c:v>
              </c:pt>
              <c:pt idx="170">
                <c:v>78.341712159763318</c:v>
              </c:pt>
              <c:pt idx="171">
                <c:v>78.342572603550295</c:v>
              </c:pt>
              <c:pt idx="172">
                <c:v>78.347960458579877</c:v>
              </c:pt>
              <c:pt idx="173">
                <c:v>78.352373905325422</c:v>
              </c:pt>
              <c:pt idx="174">
                <c:v>78.35715035502956</c:v>
              </c:pt>
              <c:pt idx="175">
                <c:v>78.363399230769247</c:v>
              </c:pt>
              <c:pt idx="176">
                <c:v>78.369611065088762</c:v>
              </c:pt>
              <c:pt idx="177">
                <c:v>78.374768017751478</c:v>
              </c:pt>
              <c:pt idx="178">
                <c:v>78.378090044378681</c:v>
              </c:pt>
              <c:pt idx="179">
                <c:v>78.382049615384602</c:v>
              </c:pt>
              <c:pt idx="180">
                <c:v>78.386213905325448</c:v>
              </c:pt>
              <c:pt idx="181">
                <c:v>78.390285443786965</c:v>
              </c:pt>
              <c:pt idx="182">
                <c:v>78.395024866863906</c:v>
              </c:pt>
              <c:pt idx="183">
                <c:v>78.400848772189349</c:v>
              </c:pt>
              <c:pt idx="184">
                <c:v>78.404329985207085</c:v>
              </c:pt>
              <c:pt idx="185">
                <c:v>78.406801301775133</c:v>
              </c:pt>
              <c:pt idx="186">
                <c:v>78.41369134615384</c:v>
              </c:pt>
              <c:pt idx="187">
                <c:v>78.420969452662746</c:v>
              </c:pt>
              <c:pt idx="188">
                <c:v>78.428441286982263</c:v>
              </c:pt>
              <c:pt idx="189">
                <c:v>78.435120857988167</c:v>
              </c:pt>
              <c:pt idx="190">
                <c:v>78.442886434911259</c:v>
              </c:pt>
              <c:pt idx="191">
                <c:v>78.449318979289941</c:v>
              </c:pt>
              <c:pt idx="192">
                <c:v>78.454860710059194</c:v>
              </c:pt>
              <c:pt idx="193">
                <c:v>78.46098903846152</c:v>
              </c:pt>
              <c:pt idx="194">
                <c:v>78.470101183431936</c:v>
              </c:pt>
              <c:pt idx="195">
                <c:v>78.47831347633138</c:v>
              </c:pt>
              <c:pt idx="196">
                <c:v>78.488556656804732</c:v>
              </c:pt>
              <c:pt idx="197">
                <c:v>78.499066183431964</c:v>
              </c:pt>
              <c:pt idx="198">
                <c:v>78.508061242603532</c:v>
              </c:pt>
              <c:pt idx="199">
                <c:v>78.517117130177525</c:v>
              </c:pt>
              <c:pt idx="200">
                <c:v>78.525397751479289</c:v>
              </c:pt>
              <c:pt idx="201">
                <c:v>78.533535118343195</c:v>
              </c:pt>
              <c:pt idx="202">
                <c:v>78.539318491124263</c:v>
              </c:pt>
              <c:pt idx="203">
                <c:v>78.540715399408285</c:v>
              </c:pt>
              <c:pt idx="204">
                <c:v>78.544374792899404</c:v>
              </c:pt>
              <c:pt idx="205">
                <c:v>78.546891967455636</c:v>
              </c:pt>
              <c:pt idx="206">
                <c:v>78.547875251479283</c:v>
              </c:pt>
              <c:pt idx="207">
                <c:v>78.549000399408285</c:v>
              </c:pt>
              <c:pt idx="208">
                <c:v>78.550880961538468</c:v>
              </c:pt>
              <c:pt idx="209">
                <c:v>78.552274408284035</c:v>
              </c:pt>
              <c:pt idx="210">
                <c:v>78.554033002958576</c:v>
              </c:pt>
              <c:pt idx="211">
                <c:v>78.55822396449706</c:v>
              </c:pt>
              <c:pt idx="212">
                <c:v>78.562642618343219</c:v>
              </c:pt>
              <c:pt idx="213">
                <c:v>78.565302071005917</c:v>
              </c:pt>
              <c:pt idx="214">
                <c:v>78.569280384615368</c:v>
              </c:pt>
              <c:pt idx="215">
                <c:v>78.576650103550278</c:v>
              </c:pt>
              <c:pt idx="216">
                <c:v>78.584204985207109</c:v>
              </c:pt>
              <c:pt idx="217">
                <c:v>78.589309970414178</c:v>
              </c:pt>
              <c:pt idx="218">
                <c:v>78.596267470414205</c:v>
              </c:pt>
              <c:pt idx="219">
                <c:v>78.603353742603545</c:v>
              </c:pt>
              <c:pt idx="220">
                <c:v>78.607361153846171</c:v>
              </c:pt>
              <c:pt idx="221">
                <c:v>78.608384349112427</c:v>
              </c:pt>
              <c:pt idx="222">
                <c:v>78.607185576923087</c:v>
              </c:pt>
              <c:pt idx="223">
                <c:v>78.607091908284033</c:v>
              </c:pt>
              <c:pt idx="224">
                <c:v>78.606830517751447</c:v>
              </c:pt>
              <c:pt idx="225">
                <c:v>78.60420326923078</c:v>
              </c:pt>
              <c:pt idx="226">
                <c:v>78.600454467455606</c:v>
              </c:pt>
              <c:pt idx="227">
                <c:v>78.597374497041415</c:v>
              </c:pt>
              <c:pt idx="228">
                <c:v>78.593143136094696</c:v>
              </c:pt>
              <c:pt idx="229">
                <c:v>78.591969452662696</c:v>
              </c:pt>
              <c:pt idx="230">
                <c:v>78.589182529585798</c:v>
              </c:pt>
              <c:pt idx="231">
                <c:v>78.587244275147938</c:v>
              </c:pt>
              <c:pt idx="232">
                <c:v>78.583081997041447</c:v>
              </c:pt>
              <c:pt idx="233">
                <c:v>78.579416139053251</c:v>
              </c:pt>
              <c:pt idx="234">
                <c:v>78.576233121301783</c:v>
              </c:pt>
              <c:pt idx="235">
                <c:v>78.573726967455613</c:v>
              </c:pt>
              <c:pt idx="236">
                <c:v>78.569093683431944</c:v>
              </c:pt>
              <c:pt idx="237">
                <c:v>78.563086198224866</c:v>
              </c:pt>
              <c:pt idx="238">
                <c:v>78.556181153846168</c:v>
              </c:pt>
              <c:pt idx="239">
                <c:v>78.550005207100568</c:v>
              </c:pt>
              <c:pt idx="240">
                <c:v>78.540830872781058</c:v>
              </c:pt>
              <c:pt idx="241">
                <c:v>78.530637485207123</c:v>
              </c:pt>
              <c:pt idx="242">
                <c:v>78.520603343195248</c:v>
              </c:pt>
              <c:pt idx="243">
                <c:v>78.512856997041382</c:v>
              </c:pt>
              <c:pt idx="244">
                <c:v>78.502593461538467</c:v>
              </c:pt>
              <c:pt idx="245">
                <c:v>78.492513195266255</c:v>
              </c:pt>
              <c:pt idx="246">
                <c:v>78.48180276627221</c:v>
              </c:pt>
              <c:pt idx="247">
                <c:v>78.471187292899415</c:v>
              </c:pt>
              <c:pt idx="248">
                <c:v>78.462283550295865</c:v>
              </c:pt>
              <c:pt idx="249">
                <c:v>78.453139926035504</c:v>
              </c:pt>
              <c:pt idx="250">
                <c:v>78.443783047337263</c:v>
              </c:pt>
              <c:pt idx="251">
                <c:v>78.43661149408284</c:v>
              </c:pt>
              <c:pt idx="252">
                <c:v>78.430801627218926</c:v>
              </c:pt>
              <c:pt idx="253">
                <c:v>78.422404511834316</c:v>
              </c:pt>
              <c:pt idx="254">
                <c:v>78.416618742603575</c:v>
              </c:pt>
              <c:pt idx="255">
                <c:v>78.409363727810643</c:v>
              </c:pt>
              <c:pt idx="256">
                <c:v>78.402851494082853</c:v>
              </c:pt>
              <c:pt idx="257">
                <c:v>78.395901449704155</c:v>
              </c:pt>
              <c:pt idx="258">
                <c:v>78.393905266272185</c:v>
              </c:pt>
              <c:pt idx="259">
                <c:v>78.391773180473365</c:v>
              </c:pt>
              <c:pt idx="260">
                <c:v>78.389150650887558</c:v>
              </c:pt>
              <c:pt idx="261">
                <c:v>78.387807647929009</c:v>
              </c:pt>
              <c:pt idx="262">
                <c:v>78.391348639053263</c:v>
              </c:pt>
              <c:pt idx="263">
                <c:v>78.394725931952664</c:v>
              </c:pt>
              <c:pt idx="264">
                <c:v>78.397354911242601</c:v>
              </c:pt>
              <c:pt idx="265">
                <c:v>78.401291434911244</c:v>
              </c:pt>
              <c:pt idx="266">
                <c:v>78.408340103550302</c:v>
              </c:pt>
              <c:pt idx="267">
                <c:v>78.415441198224869</c:v>
              </c:pt>
              <c:pt idx="268">
                <c:v>78.421573417159792</c:v>
              </c:pt>
              <c:pt idx="269">
                <c:v>78.427729215976285</c:v>
              </c:pt>
              <c:pt idx="270">
                <c:v>78.435316804733731</c:v>
              </c:pt>
              <c:pt idx="271">
                <c:v>78.441020295857996</c:v>
              </c:pt>
              <c:pt idx="272">
                <c:v>78.447054689349116</c:v>
              </c:pt>
              <c:pt idx="273">
                <c:v>78.457772440828421</c:v>
              </c:pt>
              <c:pt idx="274">
                <c:v>78.467486863905336</c:v>
              </c:pt>
              <c:pt idx="275">
                <c:v>78.474795680473363</c:v>
              </c:pt>
              <c:pt idx="276">
                <c:v>78.481942544378697</c:v>
              </c:pt>
              <c:pt idx="277">
                <c:v>78.491493698224872</c:v>
              </c:pt>
              <c:pt idx="278">
                <c:v>78.499963491124262</c:v>
              </c:pt>
              <c:pt idx="279">
                <c:v>78.510651168639001</c:v>
              </c:pt>
              <c:pt idx="280">
                <c:v>78.520806316568027</c:v>
              </c:pt>
              <c:pt idx="281">
                <c:v>78.533995710059202</c:v>
              </c:pt>
              <c:pt idx="282">
                <c:v>78.547804127218953</c:v>
              </c:pt>
              <c:pt idx="283">
                <c:v>78.56026539940828</c:v>
              </c:pt>
              <c:pt idx="284">
                <c:v>78.569775769230759</c:v>
              </c:pt>
              <c:pt idx="285">
                <c:v>78.579696050295851</c:v>
              </c:pt>
              <c:pt idx="286">
                <c:v>78.588616878698218</c:v>
              </c:pt>
              <c:pt idx="287">
                <c:v>78.593149171597631</c:v>
              </c:pt>
              <c:pt idx="288">
                <c:v>78.594348535502959</c:v>
              </c:pt>
              <c:pt idx="289">
                <c:v>78.598390443786982</c:v>
              </c:pt>
              <c:pt idx="290">
                <c:v>78.603717692307683</c:v>
              </c:pt>
              <c:pt idx="291">
                <c:v>78.608813491124252</c:v>
              </c:pt>
              <c:pt idx="292">
                <c:v>78.610617411242586</c:v>
              </c:pt>
              <c:pt idx="293">
                <c:v>78.61097301775149</c:v>
              </c:pt>
              <c:pt idx="294">
                <c:v>78.613782292899415</c:v>
              </c:pt>
              <c:pt idx="295">
                <c:v>78.614557766272185</c:v>
              </c:pt>
              <c:pt idx="296">
                <c:v>78.613308387573937</c:v>
              </c:pt>
              <c:pt idx="297">
                <c:v>78.61413053254438</c:v>
              </c:pt>
              <c:pt idx="298">
                <c:v>78.617673328402375</c:v>
              </c:pt>
              <c:pt idx="299">
                <c:v>78.617437322485202</c:v>
              </c:pt>
              <c:pt idx="300">
                <c:v>78.61559328402366</c:v>
              </c:pt>
              <c:pt idx="301">
                <c:v>78.616256967455612</c:v>
              </c:pt>
              <c:pt idx="302">
                <c:v>78.617945576923091</c:v>
              </c:pt>
              <c:pt idx="303">
                <c:v>78.615334911242584</c:v>
              </c:pt>
              <c:pt idx="304">
                <c:v>78.613431331360928</c:v>
              </c:pt>
              <c:pt idx="305">
                <c:v>78.611735872781054</c:v>
              </c:pt>
              <c:pt idx="306">
                <c:v>78.609164659763294</c:v>
              </c:pt>
              <c:pt idx="307">
                <c:v>78.605524275147914</c:v>
              </c:pt>
              <c:pt idx="308">
                <c:v>78.600883727810654</c:v>
              </c:pt>
              <c:pt idx="309">
                <c:v>78.599874807692302</c:v>
              </c:pt>
              <c:pt idx="310">
                <c:v>78.600138594674561</c:v>
              </c:pt>
              <c:pt idx="311">
                <c:v>78.599600946745582</c:v>
              </c:pt>
              <c:pt idx="312">
                <c:v>78.602107056213015</c:v>
              </c:pt>
              <c:pt idx="313">
                <c:v>78.609759082840228</c:v>
              </c:pt>
              <c:pt idx="314">
                <c:v>78.617120369822501</c:v>
              </c:pt>
              <c:pt idx="315">
                <c:v>78.622864822485226</c:v>
              </c:pt>
              <c:pt idx="316">
                <c:v>78.629192736686406</c:v>
              </c:pt>
              <c:pt idx="317">
                <c:v>78.633064955621293</c:v>
              </c:pt>
              <c:pt idx="318">
                <c:v>78.64030190828403</c:v>
              </c:pt>
              <c:pt idx="319">
                <c:v>78.650935295858005</c:v>
              </c:pt>
              <c:pt idx="320">
                <c:v>78.659916819526629</c:v>
              </c:pt>
              <c:pt idx="321">
                <c:v>78.671291775147921</c:v>
              </c:pt>
              <c:pt idx="322">
                <c:v>78.687641153846144</c:v>
              </c:pt>
              <c:pt idx="323">
                <c:v>78.70412084319527</c:v>
              </c:pt>
              <c:pt idx="324">
                <c:v>78.717717144970436</c:v>
              </c:pt>
              <c:pt idx="325">
                <c:v>78.730651198224834</c:v>
              </c:pt>
              <c:pt idx="326">
                <c:v>78.747191109467451</c:v>
              </c:pt>
              <c:pt idx="327">
                <c:v>78.764359171597647</c:v>
              </c:pt>
              <c:pt idx="328">
                <c:v>78.781180724852092</c:v>
              </c:pt>
              <c:pt idx="329">
                <c:v>78.799534748520728</c:v>
              </c:pt>
              <c:pt idx="330">
                <c:v>78.817796789940829</c:v>
              </c:pt>
              <c:pt idx="331">
                <c:v>78.835919068047332</c:v>
              </c:pt>
              <c:pt idx="332">
                <c:v>78.855520088757373</c:v>
              </c:pt>
              <c:pt idx="333">
                <c:v>78.872925828402373</c:v>
              </c:pt>
              <c:pt idx="334">
                <c:v>78.890928624260326</c:v>
              </c:pt>
              <c:pt idx="335">
                <c:v>78.905552573964471</c:v>
              </c:pt>
              <c:pt idx="336">
                <c:v>78.917887869822465</c:v>
              </c:pt>
              <c:pt idx="337">
                <c:v>78.929912366863917</c:v>
              </c:pt>
              <c:pt idx="338">
                <c:v>78.93736742603555</c:v>
              </c:pt>
              <c:pt idx="339">
                <c:v>78.941977707100591</c:v>
              </c:pt>
              <c:pt idx="340">
                <c:v>78.948104689349123</c:v>
              </c:pt>
              <c:pt idx="341">
                <c:v>78.950466020710067</c:v>
              </c:pt>
              <c:pt idx="342">
                <c:v>78.949155103550311</c:v>
              </c:pt>
              <c:pt idx="343">
                <c:v>78.94950288461537</c:v>
              </c:pt>
              <c:pt idx="344">
                <c:v>78.947693786982271</c:v>
              </c:pt>
              <c:pt idx="345">
                <c:v>78.940748653846157</c:v>
              </c:pt>
              <c:pt idx="346">
                <c:v>78.932754556213027</c:v>
              </c:pt>
              <c:pt idx="347">
                <c:v>78.925185798816543</c:v>
              </c:pt>
              <c:pt idx="348">
                <c:v>78.912614644970418</c:v>
              </c:pt>
              <c:pt idx="349">
                <c:v>78.897929023668638</c:v>
              </c:pt>
              <c:pt idx="350">
                <c:v>78.883829068047334</c:v>
              </c:pt>
              <c:pt idx="351">
                <c:v>78.873077041420132</c:v>
              </c:pt>
              <c:pt idx="352">
                <c:v>78.861267825443804</c:v>
              </c:pt>
              <c:pt idx="353">
                <c:v>78.84899412721893</c:v>
              </c:pt>
              <c:pt idx="354">
                <c:v>78.837595828402385</c:v>
              </c:pt>
              <c:pt idx="355">
                <c:v>78.828644585798827</c:v>
              </c:pt>
              <c:pt idx="356">
                <c:v>78.821464896449697</c:v>
              </c:pt>
              <c:pt idx="357">
                <c:v>78.813999511834325</c:v>
              </c:pt>
              <c:pt idx="358">
                <c:v>78.806215281065107</c:v>
              </c:pt>
              <c:pt idx="359">
                <c:v>78.801924260355023</c:v>
              </c:pt>
              <c:pt idx="360">
                <c:v>78.798133284023663</c:v>
              </c:pt>
              <c:pt idx="361">
                <c:v>78.795094497041418</c:v>
              </c:pt>
              <c:pt idx="362">
                <c:v>78.796791464497034</c:v>
              </c:pt>
              <c:pt idx="363">
                <c:v>78.801248831360937</c:v>
              </c:pt>
              <c:pt idx="364">
                <c:v>78.809243387573972</c:v>
              </c:pt>
              <c:pt idx="365">
                <c:v>78.818177500000004</c:v>
              </c:pt>
              <c:pt idx="366">
                <c:v>78.827884393491132</c:v>
              </c:pt>
              <c:pt idx="367">
                <c:v>78.84315656804732</c:v>
              </c:pt>
              <c:pt idx="368">
                <c:v>78.861431139053238</c:v>
              </c:pt>
              <c:pt idx="369">
                <c:v>78.880167263313623</c:v>
              </c:pt>
              <c:pt idx="370">
                <c:v>78.901336213017728</c:v>
              </c:pt>
              <c:pt idx="371">
                <c:v>78.926647100591737</c:v>
              </c:pt>
              <c:pt idx="372">
                <c:v>78.954955458579889</c:v>
              </c:pt>
              <c:pt idx="373">
                <c:v>78.981307485207097</c:v>
              </c:pt>
              <c:pt idx="374">
                <c:v>79.010916065088765</c:v>
              </c:pt>
              <c:pt idx="375">
                <c:v>79.045018224852072</c:v>
              </c:pt>
              <c:pt idx="376">
                <c:v>79.079872781065092</c:v>
              </c:pt>
              <c:pt idx="377">
                <c:v>79.114196612426028</c:v>
              </c:pt>
              <c:pt idx="378">
                <c:v>79.149857189349106</c:v>
              </c:pt>
              <c:pt idx="379">
                <c:v>79.183591257396472</c:v>
              </c:pt>
              <c:pt idx="380">
                <c:v>79.215875014792886</c:v>
              </c:pt>
              <c:pt idx="381">
                <c:v>79.247900636094641</c:v>
              </c:pt>
              <c:pt idx="382">
                <c:v>79.27654957100593</c:v>
              </c:pt>
              <c:pt idx="383">
                <c:v>79.304813772189334</c:v>
              </c:pt>
              <c:pt idx="384">
                <c:v>79.3345423668639</c:v>
              </c:pt>
              <c:pt idx="385">
                <c:v>79.360556153846147</c:v>
              </c:pt>
              <c:pt idx="386">
                <c:v>79.385751479289937</c:v>
              </c:pt>
              <c:pt idx="387">
                <c:v>79.412166079881658</c:v>
              </c:pt>
              <c:pt idx="388">
                <c:v>79.433744437869834</c:v>
              </c:pt>
              <c:pt idx="389">
                <c:v>79.450894319526611</c:v>
              </c:pt>
              <c:pt idx="390">
                <c:v>79.466759319526645</c:v>
              </c:pt>
              <c:pt idx="391">
                <c:v>79.480873239644964</c:v>
              </c:pt>
              <c:pt idx="392">
                <c:v>79.49111254437868</c:v>
              </c:pt>
              <c:pt idx="393">
                <c:v>79.500458180473345</c:v>
              </c:pt>
              <c:pt idx="394">
                <c:v>79.50913137573967</c:v>
              </c:pt>
              <c:pt idx="395">
                <c:v>79.515445147928986</c:v>
              </c:pt>
              <c:pt idx="396">
                <c:v>79.521062130177498</c:v>
              </c:pt>
              <c:pt idx="397">
                <c:v>79.525141479289942</c:v>
              </c:pt>
              <c:pt idx="398">
                <c:v>79.524840754437889</c:v>
              </c:pt>
              <c:pt idx="399">
                <c:v>79.524388165680477</c:v>
              </c:pt>
              <c:pt idx="400">
                <c:v>79.524250192307704</c:v>
              </c:pt>
              <c:pt idx="401">
                <c:v>79.517102115384617</c:v>
              </c:pt>
              <c:pt idx="402">
                <c:v>79.510400310650866</c:v>
              </c:pt>
              <c:pt idx="403">
                <c:v>79.501097426035514</c:v>
              </c:pt>
              <c:pt idx="404">
                <c:v>79.488234497041418</c:v>
              </c:pt>
              <c:pt idx="405">
                <c:v>79.476705946745554</c:v>
              </c:pt>
              <c:pt idx="406">
                <c:v>79.466028890532542</c:v>
              </c:pt>
              <c:pt idx="407">
                <c:v>79.451856213017777</c:v>
              </c:pt>
              <c:pt idx="408">
                <c:v>79.440251878698206</c:v>
              </c:pt>
              <c:pt idx="409">
                <c:v>79.429345384615374</c:v>
              </c:pt>
              <c:pt idx="410">
                <c:v>79.414901168639048</c:v>
              </c:pt>
              <c:pt idx="411">
                <c:v>79.402822855029598</c:v>
              </c:pt>
              <c:pt idx="412">
                <c:v>79.391871642011864</c:v>
              </c:pt>
              <c:pt idx="413">
                <c:v>79.378658653846131</c:v>
              </c:pt>
              <c:pt idx="414">
                <c:v>79.368275029585789</c:v>
              </c:pt>
              <c:pt idx="415">
                <c:v>79.363385636094662</c:v>
              </c:pt>
              <c:pt idx="416">
                <c:v>79.358763343195278</c:v>
              </c:pt>
              <c:pt idx="417">
                <c:v>79.356079585798781</c:v>
              </c:pt>
              <c:pt idx="418">
                <c:v>79.358151405325444</c:v>
              </c:pt>
              <c:pt idx="419">
                <c:v>79.357246153846148</c:v>
              </c:pt>
              <c:pt idx="420">
                <c:v>79.354913639053265</c:v>
              </c:pt>
              <c:pt idx="421">
                <c:v>79.352412499999986</c:v>
              </c:pt>
              <c:pt idx="422">
                <c:v>79.346617455621299</c:v>
              </c:pt>
              <c:pt idx="423">
                <c:v>79.337673091715985</c:v>
              </c:pt>
              <c:pt idx="424">
                <c:v>79.333565029585799</c:v>
              </c:pt>
              <c:pt idx="425">
                <c:v>79.33032745562133</c:v>
              </c:pt>
              <c:pt idx="426">
                <c:v>79.326698002958608</c:v>
              </c:pt>
              <c:pt idx="427">
                <c:v>79.331244837278106</c:v>
              </c:pt>
              <c:pt idx="428">
                <c:v>79.333221346153863</c:v>
              </c:pt>
              <c:pt idx="429">
                <c:v>79.335466937869839</c:v>
              </c:pt>
              <c:pt idx="430">
                <c:v>79.338425887573962</c:v>
              </c:pt>
              <c:pt idx="431">
                <c:v>79.337969896449678</c:v>
              </c:pt>
              <c:pt idx="432">
                <c:v>79.338731715976309</c:v>
              </c:pt>
              <c:pt idx="433">
                <c:v>79.344092973372781</c:v>
              </c:pt>
              <c:pt idx="434">
                <c:v>79.349270710059173</c:v>
              </c:pt>
              <c:pt idx="435">
                <c:v>79.355865636094649</c:v>
              </c:pt>
              <c:pt idx="436">
                <c:v>79.364754866863905</c:v>
              </c:pt>
              <c:pt idx="437">
                <c:v>79.374352174556208</c:v>
              </c:pt>
              <c:pt idx="438">
                <c:v>79.382171878698244</c:v>
              </c:pt>
              <c:pt idx="439">
                <c:v>79.391434556213014</c:v>
              </c:pt>
              <c:pt idx="440">
                <c:v>79.400820650887582</c:v>
              </c:pt>
              <c:pt idx="441">
                <c:v>79.405384171597632</c:v>
              </c:pt>
              <c:pt idx="442">
                <c:v>79.41159733727811</c:v>
              </c:pt>
              <c:pt idx="443">
                <c:v>79.418677011834319</c:v>
              </c:pt>
              <c:pt idx="444">
                <c:v>79.424694215976359</c:v>
              </c:pt>
              <c:pt idx="445">
                <c:v>79.434364733727804</c:v>
              </c:pt>
              <c:pt idx="446">
                <c:v>79.448327011834309</c:v>
              </c:pt>
              <c:pt idx="447">
                <c:v>79.468059866863925</c:v>
              </c:pt>
              <c:pt idx="448">
                <c:v>79.491992573964509</c:v>
              </c:pt>
              <c:pt idx="449">
                <c:v>79.52420810650888</c:v>
              </c:pt>
              <c:pt idx="450">
                <c:v>79.554841597633143</c:v>
              </c:pt>
              <c:pt idx="451">
                <c:v>79.587172588757412</c:v>
              </c:pt>
              <c:pt idx="452">
                <c:v>79.617145340236704</c:v>
              </c:pt>
              <c:pt idx="453">
                <c:v>79.641277085798819</c:v>
              </c:pt>
              <c:pt idx="454">
                <c:v>79.667734704141992</c:v>
              </c:pt>
              <c:pt idx="455">
                <c:v>79.699305059171607</c:v>
              </c:pt>
              <c:pt idx="456">
                <c:v>79.734436420118328</c:v>
              </c:pt>
              <c:pt idx="457">
                <c:v>79.778096686390541</c:v>
              </c:pt>
              <c:pt idx="458">
                <c:v>79.820022618343216</c:v>
              </c:pt>
              <c:pt idx="459">
                <c:v>79.857672026627242</c:v>
              </c:pt>
              <c:pt idx="460">
                <c:v>79.894113461538453</c:v>
              </c:pt>
              <c:pt idx="461">
                <c:v>79.925386257396468</c:v>
              </c:pt>
              <c:pt idx="462">
                <c:v>79.958075872781066</c:v>
              </c:pt>
              <c:pt idx="463">
                <c:v>79.98891865384617</c:v>
              </c:pt>
              <c:pt idx="464">
                <c:v>80.022085798816576</c:v>
              </c:pt>
              <c:pt idx="465">
                <c:v>80.057289008875728</c:v>
              </c:pt>
              <c:pt idx="466">
                <c:v>80.090968565088758</c:v>
              </c:pt>
              <c:pt idx="467">
                <c:v>80.128415976331368</c:v>
              </c:pt>
              <c:pt idx="468">
                <c:v>80.163171715976318</c:v>
              </c:pt>
              <c:pt idx="469">
                <c:v>80.195326775147961</c:v>
              </c:pt>
              <c:pt idx="470">
                <c:v>80.224343609467468</c:v>
              </c:pt>
              <c:pt idx="471">
                <c:v>80.250687662721887</c:v>
              </c:pt>
              <c:pt idx="472">
                <c:v>80.275486464497035</c:v>
              </c:pt>
              <c:pt idx="473">
                <c:v>80.295788269230798</c:v>
              </c:pt>
              <c:pt idx="474">
                <c:v>80.31528985207099</c:v>
              </c:pt>
              <c:pt idx="475">
                <c:v>80.330553505917152</c:v>
              </c:pt>
              <c:pt idx="476">
                <c:v>80.341673727810658</c:v>
              </c:pt>
              <c:pt idx="477">
                <c:v>80.351779792899407</c:v>
              </c:pt>
              <c:pt idx="478">
                <c:v>80.360946582840242</c:v>
              </c:pt>
              <c:pt idx="479">
                <c:v>80.373157278106504</c:v>
              </c:pt>
              <c:pt idx="480">
                <c:v>80.385630221893507</c:v>
              </c:pt>
              <c:pt idx="481">
                <c:v>80.394808313609474</c:v>
              </c:pt>
              <c:pt idx="482">
                <c:v>80.402648343195253</c:v>
              </c:pt>
              <c:pt idx="483">
                <c:v>80.404014349112401</c:v>
              </c:pt>
              <c:pt idx="484">
                <c:v>80.405189068047335</c:v>
              </c:pt>
              <c:pt idx="485">
                <c:v>80.407431686390538</c:v>
              </c:pt>
              <c:pt idx="486">
                <c:v>80.410784082840237</c:v>
              </c:pt>
              <c:pt idx="487">
                <c:v>80.41987659763312</c:v>
              </c:pt>
              <c:pt idx="488">
                <c:v>80.426195813609482</c:v>
              </c:pt>
              <c:pt idx="489">
                <c:v>80.431972840236696</c:v>
              </c:pt>
              <c:pt idx="490">
                <c:v>80.434265369822469</c:v>
              </c:pt>
              <c:pt idx="491">
                <c:v>80.433913387573966</c:v>
              </c:pt>
              <c:pt idx="492">
                <c:v>80.435727189349109</c:v>
              </c:pt>
              <c:pt idx="493">
                <c:v>80.43477479289939</c:v>
              </c:pt>
              <c:pt idx="494">
                <c:v>80.435221242603546</c:v>
              </c:pt>
              <c:pt idx="495">
                <c:v>80.436970695266254</c:v>
              </c:pt>
              <c:pt idx="496">
                <c:v>80.441224082840236</c:v>
              </c:pt>
              <c:pt idx="497">
                <c:v>80.447162781065089</c:v>
              </c:pt>
              <c:pt idx="498">
                <c:v>80.450771065088759</c:v>
              </c:pt>
              <c:pt idx="499">
                <c:v>80.455838639053283</c:v>
              </c:pt>
              <c:pt idx="500">
                <c:v>80.460390192307671</c:v>
              </c:pt>
              <c:pt idx="501">
                <c:v>80.461563624260336</c:v>
              </c:pt>
              <c:pt idx="502">
                <c:v>80.468303609467469</c:v>
              </c:pt>
              <c:pt idx="503">
                <c:v>80.473208860946741</c:v>
              </c:pt>
              <c:pt idx="504">
                <c:v>80.482735192307715</c:v>
              </c:pt>
              <c:pt idx="505">
                <c:v>80.491018343195279</c:v>
              </c:pt>
              <c:pt idx="506">
                <c:v>80.498340428994084</c:v>
              </c:pt>
              <c:pt idx="507">
                <c:v>80.505444008875756</c:v>
              </c:pt>
              <c:pt idx="508">
                <c:v>80.511075710059188</c:v>
              </c:pt>
              <c:pt idx="509">
                <c:v>80.517406124260333</c:v>
              </c:pt>
              <c:pt idx="510">
                <c:v>80.524622189349103</c:v>
              </c:pt>
              <c:pt idx="511">
                <c:v>80.534281523668653</c:v>
              </c:pt>
              <c:pt idx="512">
                <c:v>80.542537618343189</c:v>
              </c:pt>
              <c:pt idx="513">
                <c:v>80.547775798816559</c:v>
              </c:pt>
              <c:pt idx="514">
                <c:v>80.552643920118342</c:v>
              </c:pt>
              <c:pt idx="515">
                <c:v>80.558862514792878</c:v>
              </c:pt>
              <c:pt idx="516">
                <c:v>80.569129837278084</c:v>
              </c:pt>
              <c:pt idx="517">
                <c:v>80.578236479289941</c:v>
              </c:pt>
              <c:pt idx="518">
                <c:v>80.585304097633156</c:v>
              </c:pt>
              <c:pt idx="519">
                <c:v>80.592860162721919</c:v>
              </c:pt>
              <c:pt idx="520">
                <c:v>80.599411168639051</c:v>
              </c:pt>
              <c:pt idx="521">
                <c:v>80.606727085798809</c:v>
              </c:pt>
              <c:pt idx="522">
                <c:v>80.612904349112441</c:v>
              </c:pt>
              <c:pt idx="523">
                <c:v>80.617402840236679</c:v>
              </c:pt>
              <c:pt idx="524">
                <c:v>80.622967026627222</c:v>
              </c:pt>
              <c:pt idx="525">
                <c:v>80.624846420118359</c:v>
              </c:pt>
              <c:pt idx="526">
                <c:v>80.625105562130173</c:v>
              </c:pt>
              <c:pt idx="527">
                <c:v>80.629333875739661</c:v>
              </c:pt>
              <c:pt idx="528">
                <c:v>80.631200695266273</c:v>
              </c:pt>
              <c:pt idx="529">
                <c:v>80.632909778106523</c:v>
              </c:pt>
              <c:pt idx="530">
                <c:v>80.632072470414215</c:v>
              </c:pt>
              <c:pt idx="531">
                <c:v>80.630511952662701</c:v>
              </c:pt>
              <c:pt idx="532">
                <c:v>80.627279615384609</c:v>
              </c:pt>
              <c:pt idx="533">
                <c:v>80.622720769230781</c:v>
              </c:pt>
              <c:pt idx="534">
                <c:v>80.617101494082831</c:v>
              </c:pt>
              <c:pt idx="535">
                <c:v>80.61293961538459</c:v>
              </c:pt>
              <c:pt idx="536">
                <c:v>80.606933357988169</c:v>
              </c:pt>
              <c:pt idx="537">
                <c:v>80.597518372781082</c:v>
              </c:pt>
              <c:pt idx="538">
                <c:v>80.584796982248506</c:v>
              </c:pt>
              <c:pt idx="539">
                <c:v>80.569243106508878</c:v>
              </c:pt>
              <c:pt idx="540">
                <c:v>80.554265872781059</c:v>
              </c:pt>
              <c:pt idx="541">
                <c:v>80.536521819526612</c:v>
              </c:pt>
              <c:pt idx="542">
                <c:v>80.510315414201187</c:v>
              </c:pt>
              <c:pt idx="543">
                <c:v>80.485350266272235</c:v>
              </c:pt>
              <c:pt idx="544">
                <c:v>80.458184452662735</c:v>
              </c:pt>
              <c:pt idx="545">
                <c:v>80.428966671597621</c:v>
              </c:pt>
              <c:pt idx="546">
                <c:v>80.397913461538451</c:v>
              </c:pt>
              <c:pt idx="547">
                <c:v>80.363161849112416</c:v>
              </c:pt>
              <c:pt idx="548">
                <c:v>80.324868476331346</c:v>
              </c:pt>
              <c:pt idx="549">
                <c:v>80.283367588757429</c:v>
              </c:pt>
              <c:pt idx="550">
                <c:v>80.240322500000019</c:v>
              </c:pt>
              <c:pt idx="551">
                <c:v>80.20031755917158</c:v>
              </c:pt>
              <c:pt idx="552">
                <c:v>80.159177396449749</c:v>
              </c:pt>
              <c:pt idx="553">
                <c:v>80.112975103550312</c:v>
              </c:pt>
              <c:pt idx="554">
                <c:v>80.063723964497029</c:v>
              </c:pt>
              <c:pt idx="555">
                <c:v>80.014118417159779</c:v>
              </c:pt>
              <c:pt idx="556">
                <c:v>79.959686331360942</c:v>
              </c:pt>
              <c:pt idx="557">
                <c:v>79.904079186390533</c:v>
              </c:pt>
              <c:pt idx="558">
                <c:v>79.847927337278108</c:v>
              </c:pt>
              <c:pt idx="559">
                <c:v>79.790322440828405</c:v>
              </c:pt>
              <c:pt idx="560">
                <c:v>79.731115295858004</c:v>
              </c:pt>
              <c:pt idx="561">
                <c:v>79.666421967455619</c:v>
              </c:pt>
              <c:pt idx="562">
                <c:v>79.60088748520711</c:v>
              </c:pt>
              <c:pt idx="563">
                <c:v>79.534652647928979</c:v>
              </c:pt>
              <c:pt idx="564">
                <c:v>79.473205946745551</c:v>
              </c:pt>
              <c:pt idx="565">
                <c:v>79.416246597633133</c:v>
              </c:pt>
              <c:pt idx="566">
                <c:v>79.357357248520714</c:v>
              </c:pt>
              <c:pt idx="567">
                <c:v>79.297846065088734</c:v>
              </c:pt>
              <c:pt idx="568">
                <c:v>79.24780007396447</c:v>
              </c:pt>
              <c:pt idx="569">
                <c:v>79.195629911242619</c:v>
              </c:pt>
              <c:pt idx="570">
                <c:v>79.145283165680482</c:v>
              </c:pt>
              <c:pt idx="571">
                <c:v>79.096554970414161</c:v>
              </c:pt>
              <c:pt idx="572">
                <c:v>79.048465502958578</c:v>
              </c:pt>
              <c:pt idx="573">
                <c:v>78.99886428994084</c:v>
              </c:pt>
              <c:pt idx="574">
                <c:v>78.953353180473371</c:v>
              </c:pt>
              <c:pt idx="575">
                <c:v>78.911557810650876</c:v>
              </c:pt>
              <c:pt idx="576">
                <c:v>78.869848639053231</c:v>
              </c:pt>
              <c:pt idx="577">
                <c:v>78.827534807692331</c:v>
              </c:pt>
              <c:pt idx="578">
                <c:v>78.787861360946721</c:v>
              </c:pt>
              <c:pt idx="579">
                <c:v>78.751420221893497</c:v>
              </c:pt>
              <c:pt idx="580">
                <c:v>78.714798343195312</c:v>
              </c:pt>
              <c:pt idx="581">
                <c:v>78.680154304733733</c:v>
              </c:pt>
              <c:pt idx="582">
                <c:v>78.652664837278124</c:v>
              </c:pt>
              <c:pt idx="583">
                <c:v>78.627441671597623</c:v>
              </c:pt>
              <c:pt idx="584">
                <c:v>78.606382499999995</c:v>
              </c:pt>
              <c:pt idx="585">
                <c:v>78.590242322485224</c:v>
              </c:pt>
              <c:pt idx="586">
                <c:v>78.577912633136108</c:v>
              </c:pt>
              <c:pt idx="587">
                <c:v>78.574133964497037</c:v>
              </c:pt>
              <c:pt idx="588">
                <c:v>78.575033505917162</c:v>
              </c:pt>
              <c:pt idx="589">
                <c:v>78.580393491124241</c:v>
              </c:pt>
              <c:pt idx="590">
                <c:v>78.587699068047343</c:v>
              </c:pt>
              <c:pt idx="591">
                <c:v>78.594145251479304</c:v>
              </c:pt>
              <c:pt idx="592">
                <c:v>78.606952352071019</c:v>
              </c:pt>
              <c:pt idx="593">
                <c:v>78.626244023668605</c:v>
              </c:pt>
              <c:pt idx="594">
                <c:v>78.644353639053264</c:v>
              </c:pt>
              <c:pt idx="595">
                <c:v>78.667315207100586</c:v>
              </c:pt>
              <c:pt idx="596">
                <c:v>78.689328846153813</c:v>
              </c:pt>
              <c:pt idx="597">
                <c:v>78.712364866863894</c:v>
              </c:pt>
              <c:pt idx="598">
                <c:v>78.736774541420118</c:v>
              </c:pt>
              <c:pt idx="599">
                <c:v>78.768154304733727</c:v>
              </c:pt>
              <c:pt idx="600">
                <c:v>78.801370532544368</c:v>
              </c:pt>
              <c:pt idx="601">
                <c:v>78.83606146449705</c:v>
              </c:pt>
              <c:pt idx="602">
                <c:v>78.871622426035486</c:v>
              </c:pt>
              <c:pt idx="603">
                <c:v>78.906481508875743</c:v>
              </c:pt>
              <c:pt idx="604">
                <c:v>78.940614778106536</c:v>
              </c:pt>
              <c:pt idx="605">
                <c:v>78.975526331360967</c:v>
              </c:pt>
              <c:pt idx="606">
                <c:v>79.013651124260363</c:v>
              </c:pt>
              <c:pt idx="607">
                <c:v>79.050175147928996</c:v>
              </c:pt>
              <c:pt idx="608">
                <c:v>79.083925754437885</c:v>
              </c:pt>
              <c:pt idx="609">
                <c:v>79.113359940828389</c:v>
              </c:pt>
              <c:pt idx="610">
                <c:v>79.138759289940808</c:v>
              </c:pt>
              <c:pt idx="611">
                <c:v>79.158303683431953</c:v>
              </c:pt>
              <c:pt idx="612">
                <c:v>79.177164999999988</c:v>
              </c:pt>
              <c:pt idx="613">
                <c:v>79.187107292899441</c:v>
              </c:pt>
              <c:pt idx="614">
                <c:v>79.190007751479286</c:v>
              </c:pt>
              <c:pt idx="615">
                <c:v>79.189096701183416</c:v>
              </c:pt>
              <c:pt idx="616">
                <c:v>79.183930014792907</c:v>
              </c:pt>
              <c:pt idx="617">
                <c:v>79.175804423076926</c:v>
              </c:pt>
              <c:pt idx="618">
                <c:v>79.15886862426035</c:v>
              </c:pt>
              <c:pt idx="619">
                <c:v>79.136840384615354</c:v>
              </c:pt>
              <c:pt idx="620">
                <c:v>79.107714423076914</c:v>
              </c:pt>
              <c:pt idx="621">
                <c:v>79.074792500000029</c:v>
              </c:pt>
              <c:pt idx="622">
                <c:v>79.046091893491109</c:v>
              </c:pt>
              <c:pt idx="623">
                <c:v>79.016203387573981</c:v>
              </c:pt>
              <c:pt idx="624">
                <c:v>78.986304556213</c:v>
              </c:pt>
              <c:pt idx="625">
                <c:v>78.952963742603544</c:v>
              </c:pt>
              <c:pt idx="626">
                <c:v>78.917137100591745</c:v>
              </c:pt>
              <c:pt idx="627">
                <c:v>78.876545976331343</c:v>
              </c:pt>
              <c:pt idx="628">
                <c:v>78.8371116863905</c:v>
              </c:pt>
              <c:pt idx="629">
                <c:v>78.800465177514781</c:v>
              </c:pt>
              <c:pt idx="630">
                <c:v>78.761854215976356</c:v>
              </c:pt>
              <c:pt idx="631">
                <c:v>78.72124714497042</c:v>
              </c:pt>
              <c:pt idx="632">
                <c:v>78.681230946745558</c:v>
              </c:pt>
              <c:pt idx="633">
                <c:v>78.64192026627218</c:v>
              </c:pt>
              <c:pt idx="634">
                <c:v>78.603398431952655</c:v>
              </c:pt>
              <c:pt idx="635">
                <c:v>78.571643387573971</c:v>
              </c:pt>
              <c:pt idx="636">
                <c:v>78.543934866863879</c:v>
              </c:pt>
              <c:pt idx="637">
                <c:v>78.522735443786999</c:v>
              </c:pt>
              <c:pt idx="638">
                <c:v>78.501189423076937</c:v>
              </c:pt>
              <c:pt idx="639">
                <c:v>78.487764023668618</c:v>
              </c:pt>
              <c:pt idx="640">
                <c:v>78.481865147929028</c:v>
              </c:pt>
              <c:pt idx="641">
                <c:v>78.478098742603507</c:v>
              </c:pt>
              <c:pt idx="642">
                <c:v>78.478714378698243</c:v>
              </c:pt>
              <c:pt idx="643">
                <c:v>78.48459770710059</c:v>
              </c:pt>
              <c:pt idx="644">
                <c:v>78.50004227810652</c:v>
              </c:pt>
              <c:pt idx="645">
                <c:v>78.520235857988183</c:v>
              </c:pt>
              <c:pt idx="646">
                <c:v>78.548235828402355</c:v>
              </c:pt>
              <c:pt idx="647">
                <c:v>78.581278949704142</c:v>
              </c:pt>
              <c:pt idx="648">
                <c:v>78.611236775147916</c:v>
              </c:pt>
              <c:pt idx="649">
                <c:v>78.645413550295856</c:v>
              </c:pt>
              <c:pt idx="650">
                <c:v>78.685831730769223</c:v>
              </c:pt>
              <c:pt idx="651">
                <c:v>78.730978254437886</c:v>
              </c:pt>
              <c:pt idx="652">
                <c:v>78.779470414201185</c:v>
              </c:pt>
              <c:pt idx="653">
                <c:v>78.835916183431962</c:v>
              </c:pt>
              <c:pt idx="654">
                <c:v>78.892124511834339</c:v>
              </c:pt>
              <c:pt idx="655">
                <c:v>78.947330502958593</c:v>
              </c:pt>
              <c:pt idx="656">
                <c:v>79.009233284023665</c:v>
              </c:pt>
              <c:pt idx="657">
                <c:v>79.078894393491126</c:v>
              </c:pt>
              <c:pt idx="658">
                <c:v>79.152711035502975</c:v>
              </c:pt>
              <c:pt idx="659">
                <c:v>79.228543254437852</c:v>
              </c:pt>
              <c:pt idx="660">
                <c:v>79.305643653846175</c:v>
              </c:pt>
              <c:pt idx="661">
                <c:v>79.378869467455615</c:v>
              </c:pt>
              <c:pt idx="662">
                <c:v>79.452529142011841</c:v>
              </c:pt>
              <c:pt idx="663">
                <c:v>79.522111494082836</c:v>
              </c:pt>
              <c:pt idx="664">
                <c:v>79.594095399408275</c:v>
              </c:pt>
              <c:pt idx="665">
                <c:v>79.662346715976341</c:v>
              </c:pt>
              <c:pt idx="666">
                <c:v>79.727574275147944</c:v>
              </c:pt>
              <c:pt idx="667">
                <c:v>79.792030961538444</c:v>
              </c:pt>
              <c:pt idx="668">
                <c:v>79.850724393491149</c:v>
              </c:pt>
              <c:pt idx="669">
                <c:v>79.908213875739648</c:v>
              </c:pt>
              <c:pt idx="670">
                <c:v>79.960546893491127</c:v>
              </c:pt>
              <c:pt idx="671">
                <c:v>80.010581257396453</c:v>
              </c:pt>
              <c:pt idx="672">
                <c:v>80.058466656804754</c:v>
              </c:pt>
              <c:pt idx="673">
                <c:v>80.101924482248492</c:v>
              </c:pt>
              <c:pt idx="674">
                <c:v>80.147080576923045</c:v>
              </c:pt>
              <c:pt idx="675">
                <c:v>80.186511286982267</c:v>
              </c:pt>
              <c:pt idx="676">
                <c:v>80.219284097633164</c:v>
              </c:pt>
              <c:pt idx="677">
                <c:v>80.248081286982242</c:v>
              </c:pt>
              <c:pt idx="678">
                <c:v>80.27527656804736</c:v>
              </c:pt>
              <c:pt idx="679">
                <c:v>80.298116198224847</c:v>
              </c:pt>
              <c:pt idx="680">
                <c:v>80.321473683431961</c:v>
              </c:pt>
              <c:pt idx="681">
                <c:v>80.344002559171599</c:v>
              </c:pt>
              <c:pt idx="682">
                <c:v>80.361742736686409</c:v>
              </c:pt>
              <c:pt idx="683">
                <c:v>80.373461213017734</c:v>
              </c:pt>
              <c:pt idx="684">
                <c:v>80.381550710059187</c:v>
              </c:pt>
              <c:pt idx="685">
                <c:v>80.388180798816592</c:v>
              </c:pt>
              <c:pt idx="686">
                <c:v>80.393440813609459</c:v>
              </c:pt>
              <c:pt idx="687">
                <c:v>80.399478594674534</c:v>
              </c:pt>
              <c:pt idx="688">
                <c:v>80.4033849260355</c:v>
              </c:pt>
              <c:pt idx="689">
                <c:v>80.409275251479286</c:v>
              </c:pt>
              <c:pt idx="690">
                <c:v>80.413087337278114</c:v>
              </c:pt>
              <c:pt idx="691">
                <c:v>80.419284082840221</c:v>
              </c:pt>
              <c:pt idx="692">
                <c:v>80.427058639053257</c:v>
              </c:pt>
              <c:pt idx="693">
                <c:v>80.436044142011852</c:v>
              </c:pt>
              <c:pt idx="694">
                <c:v>80.448776937869852</c:v>
              </c:pt>
              <c:pt idx="695">
                <c:v>80.460390488165658</c:v>
              </c:pt>
              <c:pt idx="696">
                <c:v>80.474043683431972</c:v>
              </c:pt>
              <c:pt idx="697">
                <c:v>80.485339082840241</c:v>
              </c:pt>
              <c:pt idx="698">
                <c:v>80.497584659763319</c:v>
              </c:pt>
              <c:pt idx="699">
                <c:v>80.511402499999988</c:v>
              </c:pt>
              <c:pt idx="700">
                <c:v>80.523937071005932</c:v>
              </c:pt>
              <c:pt idx="701">
                <c:v>80.541584245562106</c:v>
              </c:pt>
              <c:pt idx="702">
                <c:v>80.559524304733742</c:v>
              </c:pt>
              <c:pt idx="703">
                <c:v>80.578094467455614</c:v>
              </c:pt>
              <c:pt idx="704">
                <c:v>80.592885695266261</c:v>
              </c:pt>
              <c:pt idx="705">
                <c:v>80.607566257396442</c:v>
              </c:pt>
              <c:pt idx="706">
                <c:v>80.622386538461527</c:v>
              </c:pt>
              <c:pt idx="707">
                <c:v>80.63734627218939</c:v>
              </c:pt>
              <c:pt idx="708">
                <c:v>80.653871701183419</c:v>
              </c:pt>
              <c:pt idx="709">
                <c:v>80.668335502958584</c:v>
              </c:pt>
              <c:pt idx="710">
                <c:v>80.681161124260356</c:v>
              </c:pt>
              <c:pt idx="711">
                <c:v>80.695347840236664</c:v>
              </c:pt>
              <c:pt idx="712">
                <c:v>80.708658535502963</c:v>
              </c:pt>
              <c:pt idx="713">
                <c:v>80.724354778106502</c:v>
              </c:pt>
              <c:pt idx="714">
                <c:v>80.736623328402345</c:v>
              </c:pt>
              <c:pt idx="715">
                <c:v>80.747946168639047</c:v>
              </c:pt>
              <c:pt idx="716">
                <c:v>80.756372307692317</c:v>
              </c:pt>
              <c:pt idx="717">
                <c:v>80.762108032544376</c:v>
              </c:pt>
              <c:pt idx="718">
                <c:v>80.764948121301771</c:v>
              </c:pt>
              <c:pt idx="719">
                <c:v>80.765723890532556</c:v>
              </c:pt>
              <c:pt idx="720">
                <c:v>80.76522881656804</c:v>
              </c:pt>
              <c:pt idx="721">
                <c:v>80.763974230769222</c:v>
              </c:pt>
              <c:pt idx="722">
                <c:v>80.761080310650883</c:v>
              </c:pt>
              <c:pt idx="723">
                <c:v>80.759783313609461</c:v>
              </c:pt>
              <c:pt idx="724">
                <c:v>80.757492233727802</c:v>
              </c:pt>
              <c:pt idx="725">
                <c:v>80.753752973372798</c:v>
              </c:pt>
              <c:pt idx="726">
                <c:v>80.750189689349128</c:v>
              </c:pt>
              <c:pt idx="727">
                <c:v>80.743077115384622</c:v>
              </c:pt>
              <c:pt idx="728">
                <c:v>80.737321908284017</c:v>
              </c:pt>
              <c:pt idx="729">
                <c:v>80.731236005917182</c:v>
              </c:pt>
              <c:pt idx="730">
                <c:v>80.727886390532532</c:v>
              </c:pt>
              <c:pt idx="731">
                <c:v>80.722979866863895</c:v>
              </c:pt>
              <c:pt idx="732">
                <c:v>80.715012973372794</c:v>
              </c:pt>
              <c:pt idx="733">
                <c:v>80.70632451183431</c:v>
              </c:pt>
              <c:pt idx="734">
                <c:v>80.69643832840238</c:v>
              </c:pt>
              <c:pt idx="735">
                <c:v>80.690060310650864</c:v>
              </c:pt>
              <c:pt idx="736">
                <c:v>80.682643150887571</c:v>
              </c:pt>
              <c:pt idx="737">
                <c:v>80.672939082840244</c:v>
              </c:pt>
              <c:pt idx="738">
                <c:v>80.663288032544401</c:v>
              </c:pt>
              <c:pt idx="739">
                <c:v>80.651298565088737</c:v>
              </c:pt>
              <c:pt idx="740">
                <c:v>80.642544659763317</c:v>
              </c:pt>
              <c:pt idx="741">
                <c:v>80.633852144970376</c:v>
              </c:pt>
              <c:pt idx="742">
                <c:v>80.629494349112434</c:v>
              </c:pt>
              <c:pt idx="743">
                <c:v>80.625666479289961</c:v>
              </c:pt>
              <c:pt idx="744">
                <c:v>80.624291434911243</c:v>
              </c:pt>
              <c:pt idx="745">
                <c:v>80.623695325443762</c:v>
              </c:pt>
              <c:pt idx="746">
                <c:v>80.625398062130159</c:v>
              </c:pt>
              <c:pt idx="747">
                <c:v>80.625595236686394</c:v>
              </c:pt>
              <c:pt idx="748">
                <c:v>80.626149008875757</c:v>
              </c:pt>
              <c:pt idx="749">
                <c:v>80.626711597633118</c:v>
              </c:pt>
              <c:pt idx="750">
                <c:v>80.625639260355015</c:v>
              </c:pt>
              <c:pt idx="751">
                <c:v>80.626304674556224</c:v>
              </c:pt>
              <c:pt idx="752">
                <c:v>80.626579467455613</c:v>
              </c:pt>
              <c:pt idx="753">
                <c:v>80.627612662721887</c:v>
              </c:pt>
              <c:pt idx="754">
                <c:v>80.625484659763316</c:v>
              </c:pt>
              <c:pt idx="755">
                <c:v>80.622026982248514</c:v>
              </c:pt>
              <c:pt idx="756">
                <c:v>80.619707115384614</c:v>
              </c:pt>
              <c:pt idx="757">
                <c:v>80.618958076923093</c:v>
              </c:pt>
              <c:pt idx="758">
                <c:v>80.622704201183438</c:v>
              </c:pt>
              <c:pt idx="759">
                <c:v>80.627421124260366</c:v>
              </c:pt>
              <c:pt idx="760">
                <c:v>80.629059408284036</c:v>
              </c:pt>
              <c:pt idx="761">
                <c:v>80.628882958579865</c:v>
              </c:pt>
              <c:pt idx="762">
                <c:v>80.630696582840244</c:v>
              </c:pt>
              <c:pt idx="763">
                <c:v>80.634030369822497</c:v>
              </c:pt>
              <c:pt idx="764">
                <c:v>80.638918343195286</c:v>
              </c:pt>
              <c:pt idx="765">
                <c:v>80.640756390532516</c:v>
              </c:pt>
              <c:pt idx="766">
                <c:v>80.644538461538474</c:v>
              </c:pt>
              <c:pt idx="767">
                <c:v>80.647120044378696</c:v>
              </c:pt>
              <c:pt idx="768">
                <c:v>80.648141656804711</c:v>
              </c:pt>
              <c:pt idx="769">
                <c:v>80.649583136094677</c:v>
              </c:pt>
              <c:pt idx="770">
                <c:v>80.648911420118353</c:v>
              </c:pt>
              <c:pt idx="771">
                <c:v>80.647556005917181</c:v>
              </c:pt>
              <c:pt idx="772">
                <c:v>80.64202847633139</c:v>
              </c:pt>
              <c:pt idx="773">
                <c:v>80.639720103550317</c:v>
              </c:pt>
              <c:pt idx="774">
                <c:v>80.637627588757397</c:v>
              </c:pt>
              <c:pt idx="775">
                <c:v>80.635188639053254</c:v>
              </c:pt>
              <c:pt idx="776">
                <c:v>80.633590621301749</c:v>
              </c:pt>
              <c:pt idx="777">
                <c:v>80.630536094674554</c:v>
              </c:pt>
              <c:pt idx="778">
                <c:v>80.627519556213045</c:v>
              </c:pt>
              <c:pt idx="779">
                <c:v>80.623631997041414</c:v>
              </c:pt>
              <c:pt idx="780">
                <c:v>80.62242714497043</c:v>
              </c:pt>
              <c:pt idx="781">
                <c:v>80.622504718934891</c:v>
              </c:pt>
              <c:pt idx="782">
                <c:v>80.619417307692316</c:v>
              </c:pt>
              <c:pt idx="783">
                <c:v>80.616503298816568</c:v>
              </c:pt>
              <c:pt idx="784">
                <c:v>80.610459097633154</c:v>
              </c:pt>
              <c:pt idx="785">
                <c:v>80.603307204142013</c:v>
              </c:pt>
              <c:pt idx="786">
                <c:v>80.601571109467471</c:v>
              </c:pt>
              <c:pt idx="787">
                <c:v>80.600508062130189</c:v>
              </c:pt>
              <c:pt idx="788">
                <c:v>80.59865173076922</c:v>
              </c:pt>
              <c:pt idx="789">
                <c:v>80.596487307692314</c:v>
              </c:pt>
              <c:pt idx="790">
                <c:v>80.590400872781061</c:v>
              </c:pt>
              <c:pt idx="791">
                <c:v>80.589565902366843</c:v>
              </c:pt>
              <c:pt idx="792">
                <c:v>80.586066242603536</c:v>
              </c:pt>
              <c:pt idx="793">
                <c:v>80.583169142011812</c:v>
              </c:pt>
              <c:pt idx="794">
                <c:v>80.580677573964522</c:v>
              </c:pt>
              <c:pt idx="795">
                <c:v>80.57545676035501</c:v>
              </c:pt>
              <c:pt idx="796">
                <c:v>80.571806908284017</c:v>
              </c:pt>
              <c:pt idx="797">
                <c:v>80.5696074112426</c:v>
              </c:pt>
              <c:pt idx="798">
                <c:v>80.569613076923048</c:v>
              </c:pt>
              <c:pt idx="799">
                <c:v>80.567791538461549</c:v>
              </c:pt>
              <c:pt idx="800">
                <c:v>80.562194866863891</c:v>
              </c:pt>
              <c:pt idx="801">
                <c:v>80.55615715976333</c:v>
              </c:pt>
              <c:pt idx="802">
                <c:v>80.548828372781045</c:v>
              </c:pt>
              <c:pt idx="803">
                <c:v>80.54043676035505</c:v>
              </c:pt>
              <c:pt idx="804">
                <c:v>80.532985310650858</c:v>
              </c:pt>
              <c:pt idx="805">
                <c:v>80.526905014792888</c:v>
              </c:pt>
              <c:pt idx="806">
                <c:v>80.521595576923076</c:v>
              </c:pt>
              <c:pt idx="807">
                <c:v>80.517141878698212</c:v>
              </c:pt>
              <c:pt idx="808">
                <c:v>80.515826494082845</c:v>
              </c:pt>
              <c:pt idx="809">
                <c:v>80.514597529585771</c:v>
              </c:pt>
              <c:pt idx="810">
                <c:v>80.509993713017764</c:v>
              </c:pt>
              <c:pt idx="811">
                <c:v>80.505624689349119</c:v>
              </c:pt>
              <c:pt idx="812">
                <c:v>80.496604142011847</c:v>
              </c:pt>
              <c:pt idx="813">
                <c:v>80.48471470414205</c:v>
              </c:pt>
              <c:pt idx="814">
                <c:v>80.472927766272207</c:v>
              </c:pt>
              <c:pt idx="815">
                <c:v>80.458022352070998</c:v>
              </c:pt>
              <c:pt idx="816">
                <c:v>80.445975784023688</c:v>
              </c:pt>
              <c:pt idx="817">
                <c:v>80.430647159763296</c:v>
              </c:pt>
              <c:pt idx="818">
                <c:v>80.41387165680473</c:v>
              </c:pt>
              <c:pt idx="819">
                <c:v>80.396502884615373</c:v>
              </c:pt>
              <c:pt idx="820">
                <c:v>80.37723853550294</c:v>
              </c:pt>
              <c:pt idx="821">
                <c:v>80.357768875739652</c:v>
              </c:pt>
              <c:pt idx="822">
                <c:v>80.336001153846155</c:v>
              </c:pt>
              <c:pt idx="823">
                <c:v>80.311429852071029</c:v>
              </c:pt>
              <c:pt idx="824">
                <c:v>80.285632292899408</c:v>
              </c:pt>
              <c:pt idx="825">
                <c:v>80.260304600591695</c:v>
              </c:pt>
              <c:pt idx="826">
                <c:v>80.238607928994099</c:v>
              </c:pt>
              <c:pt idx="827">
                <c:v>80.215477278106519</c:v>
              </c:pt>
              <c:pt idx="828">
                <c:v>80.193829985207103</c:v>
              </c:pt>
              <c:pt idx="829">
                <c:v>80.173090236686392</c:v>
              </c:pt>
              <c:pt idx="830">
                <c:v>80.148836005917175</c:v>
              </c:pt>
              <c:pt idx="831">
                <c:v>80.121616775147942</c:v>
              </c:pt>
              <c:pt idx="832">
                <c:v>80.092279023668638</c:v>
              </c:pt>
              <c:pt idx="833">
                <c:v>80.057285266272189</c:v>
              </c:pt>
              <c:pt idx="834">
                <c:v>80.019239408284037</c:v>
              </c:pt>
              <c:pt idx="835">
                <c:v>79.979063121301806</c:v>
              </c:pt>
              <c:pt idx="836">
                <c:v>79.943682766272175</c:v>
              </c:pt>
              <c:pt idx="837">
                <c:v>79.907584526627232</c:v>
              </c:pt>
              <c:pt idx="838">
                <c:v>79.87477934911243</c:v>
              </c:pt>
              <c:pt idx="839">
                <c:v>79.844154452662721</c:v>
              </c:pt>
              <c:pt idx="840">
                <c:v>79.812194748520724</c:v>
              </c:pt>
              <c:pt idx="841">
                <c:v>79.784502011834334</c:v>
              </c:pt>
              <c:pt idx="842">
                <c:v>79.756668653846177</c:v>
              </c:pt>
              <c:pt idx="843">
                <c:v>79.727191434911234</c:v>
              </c:pt>
              <c:pt idx="844">
                <c:v>79.700631893491121</c:v>
              </c:pt>
              <c:pt idx="845">
                <c:v>79.674881420118354</c:v>
              </c:pt>
              <c:pt idx="846">
                <c:v>79.64847724852072</c:v>
              </c:pt>
              <c:pt idx="847">
                <c:v>79.627575636094676</c:v>
              </c:pt>
              <c:pt idx="848">
                <c:v>79.608644556213022</c:v>
              </c:pt>
              <c:pt idx="849">
                <c:v>79.591703949704112</c:v>
              </c:pt>
              <c:pt idx="850">
                <c:v>79.575661789940838</c:v>
              </c:pt>
              <c:pt idx="851">
                <c:v>79.556661050295872</c:v>
              </c:pt>
              <c:pt idx="852">
                <c:v>79.537040902366854</c:v>
              </c:pt>
              <c:pt idx="853">
                <c:v>79.517395917159789</c:v>
              </c:pt>
              <c:pt idx="854">
                <c:v>79.495655029585805</c:v>
              </c:pt>
              <c:pt idx="855">
                <c:v>79.472787529585801</c:v>
              </c:pt>
              <c:pt idx="856">
                <c:v>79.451900088757398</c:v>
              </c:pt>
              <c:pt idx="857">
                <c:v>79.432438668639051</c:v>
              </c:pt>
              <c:pt idx="858">
                <c:v>79.409626153846148</c:v>
              </c:pt>
              <c:pt idx="859">
                <c:v>79.39039412721894</c:v>
              </c:pt>
              <c:pt idx="860">
                <c:v>79.373093698224849</c:v>
              </c:pt>
              <c:pt idx="861">
                <c:v>79.356369733727803</c:v>
              </c:pt>
              <c:pt idx="862">
                <c:v>79.336712781065089</c:v>
              </c:pt>
              <c:pt idx="863">
                <c:v>79.314789615384598</c:v>
              </c:pt>
              <c:pt idx="864">
                <c:v>79.290367366863904</c:v>
              </c:pt>
              <c:pt idx="865">
                <c:v>79.265926139053249</c:v>
              </c:pt>
              <c:pt idx="866">
                <c:v>79.240110281065085</c:v>
              </c:pt>
              <c:pt idx="867">
                <c:v>79.209371967455638</c:v>
              </c:pt>
              <c:pt idx="868">
                <c:v>79.17694110946745</c:v>
              </c:pt>
              <c:pt idx="869">
                <c:v>79.146530295858</c:v>
              </c:pt>
              <c:pt idx="870">
                <c:v>79.111239008875728</c:v>
              </c:pt>
              <c:pt idx="871">
                <c:v>79.076231612426028</c:v>
              </c:pt>
              <c:pt idx="872">
                <c:v>79.043921686390533</c:v>
              </c:pt>
              <c:pt idx="873">
                <c:v>79.008371612426032</c:v>
              </c:pt>
              <c:pt idx="874">
                <c:v>78.96769319526625</c:v>
              </c:pt>
              <c:pt idx="875">
                <c:v>78.926411316568036</c:v>
              </c:pt>
              <c:pt idx="876">
                <c:v>78.885035207100614</c:v>
              </c:pt>
              <c:pt idx="877">
                <c:v>78.846588875739656</c:v>
              </c:pt>
              <c:pt idx="878">
                <c:v>78.804762736686371</c:v>
              </c:pt>
              <c:pt idx="879">
                <c:v>78.766737440828393</c:v>
              </c:pt>
              <c:pt idx="880">
                <c:v>78.729961863905331</c:v>
              </c:pt>
              <c:pt idx="881">
                <c:v>78.692065769230766</c:v>
              </c:pt>
              <c:pt idx="882">
                <c:v>78.65546307692307</c:v>
              </c:pt>
              <c:pt idx="883">
                <c:v>78.620205798816571</c:v>
              </c:pt>
              <c:pt idx="884">
                <c:v>78.59258134615385</c:v>
              </c:pt>
              <c:pt idx="885">
                <c:v>78.562490073964511</c:v>
              </c:pt>
              <c:pt idx="886">
                <c:v>78.531337352071048</c:v>
              </c:pt>
              <c:pt idx="887">
                <c:v>78.499432943786985</c:v>
              </c:pt>
              <c:pt idx="888">
                <c:v>78.468935724852074</c:v>
              </c:pt>
              <c:pt idx="889">
                <c:v>78.443697470414179</c:v>
              </c:pt>
              <c:pt idx="890">
                <c:v>78.418706997041426</c:v>
              </c:pt>
              <c:pt idx="891">
                <c:v>78.393105059171603</c:v>
              </c:pt>
              <c:pt idx="892">
                <c:v>78.370476494082851</c:v>
              </c:pt>
              <c:pt idx="893">
                <c:v>78.352955029585772</c:v>
              </c:pt>
              <c:pt idx="894">
                <c:v>78.337925310650874</c:v>
              </c:pt>
              <c:pt idx="895">
                <c:v>78.323879215976334</c:v>
              </c:pt>
              <c:pt idx="896">
                <c:v>78.314896139053261</c:v>
              </c:pt>
              <c:pt idx="897">
                <c:v>78.305245355029555</c:v>
              </c:pt>
              <c:pt idx="898">
                <c:v>78.289818210059153</c:v>
              </c:pt>
              <c:pt idx="899">
                <c:v>78.271111213017733</c:v>
              </c:pt>
              <c:pt idx="900">
                <c:v>78.25947217455618</c:v>
              </c:pt>
              <c:pt idx="901">
                <c:v>78.246542781065074</c:v>
              </c:pt>
              <c:pt idx="902">
                <c:v>78.233901153846148</c:v>
              </c:pt>
              <c:pt idx="903">
                <c:v>78.224161227810654</c:v>
              </c:pt>
              <c:pt idx="904">
                <c:v>78.221358402366846</c:v>
              </c:pt>
              <c:pt idx="905">
                <c:v>78.216340059171614</c:v>
              </c:pt>
              <c:pt idx="906">
                <c:v>78.211531908284016</c:v>
              </c:pt>
              <c:pt idx="907">
                <c:v>78.212713372781096</c:v>
              </c:pt>
              <c:pt idx="908">
                <c:v>78.213821878698255</c:v>
              </c:pt>
              <c:pt idx="909">
                <c:v>78.213560991124282</c:v>
              </c:pt>
              <c:pt idx="910">
                <c:v>78.208606508875761</c:v>
              </c:pt>
              <c:pt idx="911">
                <c:v>78.212359807692337</c:v>
              </c:pt>
              <c:pt idx="912">
                <c:v>78.216248742603554</c:v>
              </c:pt>
              <c:pt idx="913">
                <c:v>78.217602869822485</c:v>
              </c:pt>
              <c:pt idx="914">
                <c:v>78.222023713017748</c:v>
              </c:pt>
              <c:pt idx="915">
                <c:v>78.222768905325452</c:v>
              </c:pt>
              <c:pt idx="916">
                <c:v>78.223935576923083</c:v>
              </c:pt>
              <c:pt idx="917">
                <c:v>78.227804733727822</c:v>
              </c:pt>
              <c:pt idx="918">
                <c:v>78.232179615384624</c:v>
              </c:pt>
              <c:pt idx="919">
                <c:v>78.2325524408284</c:v>
              </c:pt>
              <c:pt idx="920">
                <c:v>78.2321305177515</c:v>
              </c:pt>
              <c:pt idx="921">
                <c:v>78.230772884615405</c:v>
              </c:pt>
              <c:pt idx="922">
                <c:v>78.22890458579883</c:v>
              </c:pt>
              <c:pt idx="923">
                <c:v>78.226851804733727</c:v>
              </c:pt>
              <c:pt idx="924">
                <c:v>78.234896568047319</c:v>
              </c:pt>
              <c:pt idx="925">
                <c:v>78.248059378698215</c:v>
              </c:pt>
              <c:pt idx="926">
                <c:v>78.256789778106494</c:v>
              </c:pt>
              <c:pt idx="927">
                <c:v>78.268595621301756</c:v>
              </c:pt>
              <c:pt idx="928">
                <c:v>78.280707736686395</c:v>
              </c:pt>
              <c:pt idx="929">
                <c:v>78.287054556213036</c:v>
              </c:pt>
              <c:pt idx="930">
                <c:v>78.289674142011819</c:v>
              </c:pt>
              <c:pt idx="931">
                <c:v>78.292263284023662</c:v>
              </c:pt>
              <c:pt idx="932">
                <c:v>78.295015784023676</c:v>
              </c:pt>
              <c:pt idx="933">
                <c:v>78.295045251479294</c:v>
              </c:pt>
              <c:pt idx="934">
                <c:v>78.294097914201174</c:v>
              </c:pt>
              <c:pt idx="935">
                <c:v>78.292464275147907</c:v>
              </c:pt>
              <c:pt idx="936">
                <c:v>78.29354794378699</c:v>
              </c:pt>
              <c:pt idx="937">
                <c:v>78.288417411242619</c:v>
              </c:pt>
              <c:pt idx="938">
                <c:v>78.282823890532526</c:v>
              </c:pt>
              <c:pt idx="939">
                <c:v>78.28713680473372</c:v>
              </c:pt>
              <c:pt idx="940">
                <c:v>78.287569230769208</c:v>
              </c:pt>
              <c:pt idx="941">
                <c:v>78.291646582840229</c:v>
              </c:pt>
              <c:pt idx="942">
                <c:v>78.298550887573967</c:v>
              </c:pt>
              <c:pt idx="943">
                <c:v>78.301982899408301</c:v>
              </c:pt>
              <c:pt idx="944">
                <c:v>78.304266094674546</c:v>
              </c:pt>
              <c:pt idx="945">
                <c:v>78.311597499999991</c:v>
              </c:pt>
              <c:pt idx="946">
                <c:v>78.319898402366874</c:v>
              </c:pt>
              <c:pt idx="947">
                <c:v>78.329426242603546</c:v>
              </c:pt>
              <c:pt idx="948">
                <c:v>78.334030207100582</c:v>
              </c:pt>
              <c:pt idx="949">
                <c:v>78.337667174556245</c:v>
              </c:pt>
              <c:pt idx="950">
                <c:v>78.334001952662732</c:v>
              </c:pt>
              <c:pt idx="951">
                <c:v>78.331007174556206</c:v>
              </c:pt>
              <c:pt idx="952">
                <c:v>78.331318239644972</c:v>
              </c:pt>
              <c:pt idx="953">
                <c:v>78.327850680473361</c:v>
              </c:pt>
              <c:pt idx="954">
                <c:v>78.324389215976311</c:v>
              </c:pt>
              <c:pt idx="955">
                <c:v>78.325468934911257</c:v>
              </c:pt>
              <c:pt idx="956">
                <c:v>78.325258801775149</c:v>
              </c:pt>
              <c:pt idx="957">
                <c:v>78.327124689349148</c:v>
              </c:pt>
              <c:pt idx="958">
                <c:v>78.331424334319536</c:v>
              </c:pt>
              <c:pt idx="959">
                <c:v>78.331596893491124</c:v>
              </c:pt>
              <c:pt idx="960">
                <c:v>78.331712943786997</c:v>
              </c:pt>
              <c:pt idx="961">
                <c:v>78.3356576627219</c:v>
              </c:pt>
              <c:pt idx="962">
                <c:v>78.337256878698255</c:v>
              </c:pt>
              <c:pt idx="963">
                <c:v>78.337925340236666</c:v>
              </c:pt>
              <c:pt idx="964">
                <c:v>78.340472647928962</c:v>
              </c:pt>
              <c:pt idx="965">
                <c:v>78.337220488165698</c:v>
              </c:pt>
              <c:pt idx="966">
                <c:v>78.335195014792887</c:v>
              </c:pt>
              <c:pt idx="967">
                <c:v>78.329596286982266</c:v>
              </c:pt>
              <c:pt idx="968">
                <c:v>78.32134569526626</c:v>
              </c:pt>
              <c:pt idx="969">
                <c:v>78.315394482248507</c:v>
              </c:pt>
              <c:pt idx="970">
                <c:v>78.309867218934912</c:v>
              </c:pt>
              <c:pt idx="971">
                <c:v>78.298949408284031</c:v>
              </c:pt>
              <c:pt idx="972">
                <c:v>78.286499142011849</c:v>
              </c:pt>
              <c:pt idx="973">
                <c:v>78.27392332840239</c:v>
              </c:pt>
              <c:pt idx="974">
                <c:v>78.267924852071019</c:v>
              </c:pt>
              <c:pt idx="975">
                <c:v>78.263166849112423</c:v>
              </c:pt>
              <c:pt idx="976">
                <c:v>78.262103520710056</c:v>
              </c:pt>
              <c:pt idx="977">
                <c:v>78.258877825443776</c:v>
              </c:pt>
              <c:pt idx="978">
                <c:v>78.256302485207073</c:v>
              </c:pt>
              <c:pt idx="979">
                <c:v>78.260955162721899</c:v>
              </c:pt>
              <c:pt idx="980">
                <c:v>78.265765162721905</c:v>
              </c:pt>
              <c:pt idx="981">
                <c:v>78.269150029585788</c:v>
              </c:pt>
              <c:pt idx="982">
                <c:v>78.275666494082841</c:v>
              </c:pt>
              <c:pt idx="983">
                <c:v>78.280074378698231</c:v>
              </c:pt>
              <c:pt idx="984">
                <c:v>78.281027411242619</c:v>
              </c:pt>
              <c:pt idx="985">
                <c:v>78.288754526627201</c:v>
              </c:pt>
              <c:pt idx="986">
                <c:v>78.295960991124275</c:v>
              </c:pt>
              <c:pt idx="987">
                <c:v>78.298852263313591</c:v>
              </c:pt>
              <c:pt idx="988">
                <c:v>78.30312214497043</c:v>
              </c:pt>
              <c:pt idx="989">
                <c:v>78.312322573964508</c:v>
              </c:pt>
              <c:pt idx="990">
                <c:v>78.322527988165703</c:v>
              </c:pt>
              <c:pt idx="991">
                <c:v>78.330767278106492</c:v>
              </c:pt>
              <c:pt idx="992">
                <c:v>78.340984674556239</c:v>
              </c:pt>
              <c:pt idx="993">
                <c:v>78.356702914201165</c:v>
              </c:pt>
              <c:pt idx="994">
                <c:v>78.374082100591735</c:v>
              </c:pt>
              <c:pt idx="995">
                <c:v>78.390427855029586</c:v>
              </c:pt>
              <c:pt idx="996">
                <c:v>78.409968624260358</c:v>
              </c:pt>
              <c:pt idx="997">
                <c:v>78.433659156804723</c:v>
              </c:pt>
              <c:pt idx="998">
                <c:v>78.45636011834317</c:v>
              </c:pt>
              <c:pt idx="999">
                <c:v>78.478398816568046</c:v>
              </c:pt>
              <c:pt idx="1000">
                <c:v>78.50049714497041</c:v>
              </c:pt>
              <c:pt idx="1001">
                <c:v>78.525156183431932</c:v>
              </c:pt>
              <c:pt idx="1002">
                <c:v>78.548826937869819</c:v>
              </c:pt>
              <c:pt idx="1003">
                <c:v>78.573499526627188</c:v>
              </c:pt>
              <c:pt idx="1004">
                <c:v>78.596135784023673</c:v>
              </c:pt>
              <c:pt idx="1005">
                <c:v>78.612633860946787</c:v>
              </c:pt>
              <c:pt idx="1006">
                <c:v>78.628685680473367</c:v>
              </c:pt>
              <c:pt idx="1007">
                <c:v>78.644299452662707</c:v>
              </c:pt>
              <c:pt idx="1008">
                <c:v>78.659394452662724</c:v>
              </c:pt>
              <c:pt idx="1009">
                <c:v>78.674377144970421</c:v>
              </c:pt>
              <c:pt idx="1010">
                <c:v>78.692964526627208</c:v>
              </c:pt>
              <c:pt idx="1011">
                <c:v>78.710134082840227</c:v>
              </c:pt>
              <c:pt idx="1012">
                <c:v>78.731667499999986</c:v>
              </c:pt>
              <c:pt idx="1013">
                <c:v>78.756804837278125</c:v>
              </c:pt>
              <c:pt idx="1014">
                <c:v>78.78267649408285</c:v>
              </c:pt>
              <c:pt idx="1015">
                <c:v>78.805042085798817</c:v>
              </c:pt>
              <c:pt idx="1016">
                <c:v>78.825426272189347</c:v>
              </c:pt>
              <c:pt idx="1017">
                <c:v>78.849263875739666</c:v>
              </c:pt>
              <c:pt idx="1018">
                <c:v>78.871084008875755</c:v>
              </c:pt>
              <c:pt idx="1019">
                <c:v>78.887387855029601</c:v>
              </c:pt>
              <c:pt idx="1020">
                <c:v>78.902091878698229</c:v>
              </c:pt>
              <c:pt idx="1021">
                <c:v>78.921043387573988</c:v>
              </c:pt>
              <c:pt idx="1022">
                <c:v>78.937569718934895</c:v>
              </c:pt>
              <c:pt idx="1023">
                <c:v>78.954847884615361</c:v>
              </c:pt>
              <c:pt idx="1024">
                <c:v>78.97681144970413</c:v>
              </c:pt>
              <c:pt idx="1025">
                <c:v>79.000955340236686</c:v>
              </c:pt>
              <c:pt idx="1026">
                <c:v>79.025169482248529</c:v>
              </c:pt>
              <c:pt idx="1027">
                <c:v>79.049259112426043</c:v>
              </c:pt>
              <c:pt idx="1028">
                <c:v>79.0749298816568</c:v>
              </c:pt>
              <c:pt idx="1029">
                <c:v>79.09976881656803</c:v>
              </c:pt>
              <c:pt idx="1030">
                <c:v>79.126632633136111</c:v>
              </c:pt>
              <c:pt idx="1031">
                <c:v>79.158872973372766</c:v>
              </c:pt>
              <c:pt idx="1032">
                <c:v>79.192079733727809</c:v>
              </c:pt>
              <c:pt idx="1033">
                <c:v>79.228147559171589</c:v>
              </c:pt>
              <c:pt idx="1034">
                <c:v>79.26408044378698</c:v>
              </c:pt>
              <c:pt idx="1035">
                <c:v>79.304284023668615</c:v>
              </c:pt>
              <c:pt idx="1036">
                <c:v>79.345488254437868</c:v>
              </c:pt>
              <c:pt idx="1037">
                <c:v>79.383671065088762</c:v>
              </c:pt>
              <c:pt idx="1038">
                <c:v>79.42019202662722</c:v>
              </c:pt>
              <c:pt idx="1039">
                <c:v>79.458073298816558</c:v>
              </c:pt>
              <c:pt idx="1040">
                <c:v>79.49636143491125</c:v>
              </c:pt>
              <c:pt idx="1041">
                <c:v>79.537120828402365</c:v>
              </c:pt>
              <c:pt idx="1042">
                <c:v>79.580259142011798</c:v>
              </c:pt>
              <c:pt idx="1043">
                <c:v>79.626247337278102</c:v>
              </c:pt>
              <c:pt idx="1044">
                <c:v>79.676029985207094</c:v>
              </c:pt>
              <c:pt idx="1045">
                <c:v>79.730384452662733</c:v>
              </c:pt>
              <c:pt idx="1046">
                <c:v>79.788326893491131</c:v>
              </c:pt>
              <c:pt idx="1047">
                <c:v>79.83956863905324</c:v>
              </c:pt>
              <c:pt idx="1048">
                <c:v>79.89266801775149</c:v>
              </c:pt>
              <c:pt idx="1049">
                <c:v>79.942921937869826</c:v>
              </c:pt>
              <c:pt idx="1050">
                <c:v>79.991782633136111</c:v>
              </c:pt>
              <c:pt idx="1051">
                <c:v>80.03986159763312</c:v>
              </c:pt>
              <c:pt idx="1052">
                <c:v>80.085570946745577</c:v>
              </c:pt>
              <c:pt idx="1053">
                <c:v>80.130636686390517</c:v>
              </c:pt>
              <c:pt idx="1054">
                <c:v>80.172150784023671</c:v>
              </c:pt>
              <c:pt idx="1055">
                <c:v>80.214500946745559</c:v>
              </c:pt>
              <c:pt idx="1056">
                <c:v>80.256203639053254</c:v>
              </c:pt>
              <c:pt idx="1057">
                <c:v>80.291567514792931</c:v>
              </c:pt>
              <c:pt idx="1058">
                <c:v>80.328029334319524</c:v>
              </c:pt>
              <c:pt idx="1059">
                <c:v>80.361668195266276</c:v>
              </c:pt>
              <c:pt idx="1060">
                <c:v>80.396403254437871</c:v>
              </c:pt>
              <c:pt idx="1061">
                <c:v>80.427821390532529</c:v>
              </c:pt>
              <c:pt idx="1062">
                <c:v>80.453729304733699</c:v>
              </c:pt>
              <c:pt idx="1063">
                <c:v>80.48353782544379</c:v>
              </c:pt>
              <c:pt idx="1064">
                <c:v>80.511176464497041</c:v>
              </c:pt>
              <c:pt idx="1065">
                <c:v>80.535668550295881</c:v>
              </c:pt>
              <c:pt idx="1066">
                <c:v>80.559139733727804</c:v>
              </c:pt>
              <c:pt idx="1067">
                <c:v>80.579541168639054</c:v>
              </c:pt>
              <c:pt idx="1068">
                <c:v>80.598497381656784</c:v>
              </c:pt>
              <c:pt idx="1069">
                <c:v>80.61350514792899</c:v>
              </c:pt>
              <c:pt idx="1070">
                <c:v>80.620647011834308</c:v>
              </c:pt>
              <c:pt idx="1071">
                <c:v>80.624953402366884</c:v>
              </c:pt>
              <c:pt idx="1072">
                <c:v>80.623303091715968</c:v>
              </c:pt>
              <c:pt idx="1073">
                <c:v>80.62387615384614</c:v>
              </c:pt>
              <c:pt idx="1074">
                <c:v>80.620329600591731</c:v>
              </c:pt>
              <c:pt idx="1075">
                <c:v>80.615680428994096</c:v>
              </c:pt>
              <c:pt idx="1076">
                <c:v>80.60646655325445</c:v>
              </c:pt>
              <c:pt idx="1077">
                <c:v>80.59427924556212</c:v>
              </c:pt>
              <c:pt idx="1078">
                <c:v>80.580583727810662</c:v>
              </c:pt>
              <c:pt idx="1079">
                <c:v>80.561903742603576</c:v>
              </c:pt>
              <c:pt idx="1080">
                <c:v>80.54490344674555</c:v>
              </c:pt>
              <c:pt idx="1081">
                <c:v>80.524908431952682</c:v>
              </c:pt>
              <c:pt idx="1082">
                <c:v>80.500246242603566</c:v>
              </c:pt>
              <c:pt idx="1083">
                <c:v>80.478940784023663</c:v>
              </c:pt>
              <c:pt idx="1084">
                <c:v>80.453750355029584</c:v>
              </c:pt>
              <c:pt idx="1085">
                <c:v>80.426382855029601</c:v>
              </c:pt>
              <c:pt idx="1086">
                <c:v>80.395891671597639</c:v>
              </c:pt>
              <c:pt idx="1087">
                <c:v>80.362751760355025</c:v>
              </c:pt>
              <c:pt idx="1088">
                <c:v>80.330746449704151</c:v>
              </c:pt>
              <c:pt idx="1089">
                <c:v>80.294250591715979</c:v>
              </c:pt>
              <c:pt idx="1090">
                <c:v>80.256694142011824</c:v>
              </c:pt>
              <c:pt idx="1091">
                <c:v>80.21707008875741</c:v>
              </c:pt>
              <c:pt idx="1092">
                <c:v>80.174577263313594</c:v>
              </c:pt>
              <c:pt idx="1093">
                <c:v>80.131859763313585</c:v>
              </c:pt>
              <c:pt idx="1094">
                <c:v>80.085825281065084</c:v>
              </c:pt>
              <c:pt idx="1095">
                <c:v>80.035854511834359</c:v>
              </c:pt>
              <c:pt idx="1096">
                <c:v>79.993860591716</c:v>
              </c:pt>
              <c:pt idx="1097">
                <c:v>79.950500887573966</c:v>
              </c:pt>
              <c:pt idx="1098">
                <c:v>79.909539822485215</c:v>
              </c:pt>
              <c:pt idx="1099">
                <c:v>79.871693357988164</c:v>
              </c:pt>
              <c:pt idx="1100">
                <c:v>79.834941301775146</c:v>
              </c:pt>
              <c:pt idx="1101">
                <c:v>79.79915321005916</c:v>
              </c:pt>
              <c:pt idx="1102">
                <c:v>79.768340059171578</c:v>
              </c:pt>
              <c:pt idx="1103">
                <c:v>79.738380621301786</c:v>
              </c:pt>
              <c:pt idx="1104">
                <c:v>79.708889423076911</c:v>
              </c:pt>
              <c:pt idx="1105">
                <c:v>79.684882440828389</c:v>
              </c:pt>
              <c:pt idx="1106">
                <c:v>79.659912174556197</c:v>
              </c:pt>
              <c:pt idx="1107">
                <c:v>79.633975384615368</c:v>
              </c:pt>
              <c:pt idx="1108">
                <c:v>79.612416597633143</c:v>
              </c:pt>
              <c:pt idx="1109">
                <c:v>79.586532914201186</c:v>
              </c:pt>
              <c:pt idx="1110">
                <c:v>79.562989230769233</c:v>
              </c:pt>
              <c:pt idx="1111">
                <c:v>79.542329659763311</c:v>
              </c:pt>
              <c:pt idx="1112">
                <c:v>79.520631079881667</c:v>
              </c:pt>
              <c:pt idx="1113">
                <c:v>79.500918239644975</c:v>
              </c:pt>
              <c:pt idx="1114">
                <c:v>79.482017307692317</c:v>
              </c:pt>
              <c:pt idx="1115">
                <c:v>79.461558461538445</c:v>
              </c:pt>
              <c:pt idx="1116">
                <c:v>79.441840961538446</c:v>
              </c:pt>
              <c:pt idx="1117">
                <c:v>79.425282973372745</c:v>
              </c:pt>
              <c:pt idx="1118">
                <c:v>79.409661257396451</c:v>
              </c:pt>
              <c:pt idx="1119">
                <c:v>79.393958520710044</c:v>
              </c:pt>
              <c:pt idx="1120">
                <c:v>79.380320991124265</c:v>
              </c:pt>
              <c:pt idx="1121">
                <c:v>79.36958349112426</c:v>
              </c:pt>
              <c:pt idx="1122">
                <c:v>79.353641360946753</c:v>
              </c:pt>
              <c:pt idx="1123">
                <c:v>79.339634127218929</c:v>
              </c:pt>
              <c:pt idx="1124">
                <c:v>79.325549970414187</c:v>
              </c:pt>
              <c:pt idx="1125">
                <c:v>79.304428816568048</c:v>
              </c:pt>
              <c:pt idx="1126">
                <c:v>79.283649156804756</c:v>
              </c:pt>
              <c:pt idx="1127">
                <c:v>79.263369630177479</c:v>
              </c:pt>
              <c:pt idx="1128">
                <c:v>79.238975192307706</c:v>
              </c:pt>
              <c:pt idx="1129">
                <c:v>79.216605029585779</c:v>
              </c:pt>
              <c:pt idx="1130">
                <c:v>79.195805562130175</c:v>
              </c:pt>
              <c:pt idx="1131">
                <c:v>79.171643047337255</c:v>
              </c:pt>
              <c:pt idx="1132">
                <c:v>79.150240251479303</c:v>
              </c:pt>
              <c:pt idx="1133">
                <c:v>79.134362514792898</c:v>
              </c:pt>
              <c:pt idx="1134">
                <c:v>79.117696923076963</c:v>
              </c:pt>
              <c:pt idx="1135">
                <c:v>79.108356671597633</c:v>
              </c:pt>
              <c:pt idx="1136">
                <c:v>79.097374940828402</c:v>
              </c:pt>
              <c:pt idx="1137">
                <c:v>79.086733002958567</c:v>
              </c:pt>
              <c:pt idx="1138">
                <c:v>79.080168343195226</c:v>
              </c:pt>
              <c:pt idx="1139">
                <c:v>79.072960680473372</c:v>
              </c:pt>
              <c:pt idx="1140">
                <c:v>79.067941686390526</c:v>
              </c:pt>
              <c:pt idx="1141">
                <c:v>79.069677869822513</c:v>
              </c:pt>
              <c:pt idx="1142">
                <c:v>79.072297943786992</c:v>
              </c:pt>
              <c:pt idx="1143">
                <c:v>79.072544319526628</c:v>
              </c:pt>
              <c:pt idx="1144">
                <c:v>79.07562844674554</c:v>
              </c:pt>
              <c:pt idx="1145">
                <c:v>79.080887485207086</c:v>
              </c:pt>
              <c:pt idx="1146">
                <c:v>79.086697647929</c:v>
              </c:pt>
              <c:pt idx="1147">
                <c:v>79.095748905325422</c:v>
              </c:pt>
              <c:pt idx="1148">
                <c:v>79.106584585798814</c:v>
              </c:pt>
              <c:pt idx="1149">
                <c:v>79.115734349112444</c:v>
              </c:pt>
              <c:pt idx="1150">
                <c:v>79.127300281065089</c:v>
              </c:pt>
              <c:pt idx="1151">
                <c:v>79.147367914201183</c:v>
              </c:pt>
              <c:pt idx="1152">
                <c:v>79.167024245562132</c:v>
              </c:pt>
              <c:pt idx="1153">
                <c:v>79.187586227810627</c:v>
              </c:pt>
              <c:pt idx="1154">
                <c:v>79.212097514792902</c:v>
              </c:pt>
              <c:pt idx="1155">
                <c:v>79.234157071005896</c:v>
              </c:pt>
              <c:pt idx="1156">
                <c:v>79.25498647928994</c:v>
              </c:pt>
              <c:pt idx="1157">
                <c:v>79.278158417159787</c:v>
              </c:pt>
              <c:pt idx="1158">
                <c:v>79.295088239644983</c:v>
              </c:pt>
              <c:pt idx="1159">
                <c:v>79.309929142011839</c:v>
              </c:pt>
              <c:pt idx="1160">
                <c:v>79.325325739644967</c:v>
              </c:pt>
              <c:pt idx="1161">
                <c:v>79.333219349112412</c:v>
              </c:pt>
              <c:pt idx="1162">
                <c:v>79.342348949704132</c:v>
              </c:pt>
              <c:pt idx="1163">
                <c:v>79.350300695266284</c:v>
              </c:pt>
              <c:pt idx="1164">
                <c:v>79.354634852071015</c:v>
              </c:pt>
              <c:pt idx="1165">
                <c:v>79.361417455621279</c:v>
              </c:pt>
              <c:pt idx="1166">
                <c:v>79.366056819526619</c:v>
              </c:pt>
              <c:pt idx="1167">
                <c:v>79.366003579881635</c:v>
              </c:pt>
              <c:pt idx="1168">
                <c:v>79.367303343195289</c:v>
              </c:pt>
              <c:pt idx="1169">
                <c:v>79.372140428994072</c:v>
              </c:pt>
              <c:pt idx="1170">
                <c:v>79.373991982248526</c:v>
              </c:pt>
              <c:pt idx="1171">
                <c:v>79.3725669822485</c:v>
              </c:pt>
              <c:pt idx="1172">
                <c:v>79.371650902366852</c:v>
              </c:pt>
              <c:pt idx="1173">
                <c:v>79.366393313609464</c:v>
              </c:pt>
              <c:pt idx="1174">
                <c:v>79.360623461538452</c:v>
              </c:pt>
              <c:pt idx="1175">
                <c:v>79.35730779585802</c:v>
              </c:pt>
              <c:pt idx="1176">
                <c:v>79.35187306213021</c:v>
              </c:pt>
              <c:pt idx="1177">
                <c:v>79.340533550295859</c:v>
              </c:pt>
              <c:pt idx="1178">
                <c:v>79.327411050295865</c:v>
              </c:pt>
              <c:pt idx="1179">
                <c:v>79.313211937869866</c:v>
              </c:pt>
              <c:pt idx="1180">
                <c:v>79.29490989644971</c:v>
              </c:pt>
              <c:pt idx="1181">
                <c:v>79.276510473372809</c:v>
              </c:pt>
              <c:pt idx="1182">
                <c:v>79.260424689349108</c:v>
              </c:pt>
              <c:pt idx="1183">
                <c:v>79.243296701183453</c:v>
              </c:pt>
              <c:pt idx="1184">
                <c:v>79.232315044378709</c:v>
              </c:pt>
              <c:pt idx="1185">
                <c:v>79.218601627218888</c:v>
              </c:pt>
              <c:pt idx="1186">
                <c:v>79.202770073964487</c:v>
              </c:pt>
              <c:pt idx="1187">
                <c:v>79.192047218934917</c:v>
              </c:pt>
              <c:pt idx="1188">
                <c:v>79.178860547337251</c:v>
              </c:pt>
              <c:pt idx="1189">
                <c:v>79.165318713017697</c:v>
              </c:pt>
              <c:pt idx="1190">
                <c:v>79.153708298816554</c:v>
              </c:pt>
              <c:pt idx="1191">
                <c:v>79.139727440828395</c:v>
              </c:pt>
              <c:pt idx="1192">
                <c:v>79.126646405325431</c:v>
              </c:pt>
              <c:pt idx="1193">
                <c:v>79.114570502958543</c:v>
              </c:pt>
              <c:pt idx="1194">
                <c:v>79.098879304733728</c:v>
              </c:pt>
              <c:pt idx="1195">
                <c:v>79.080633979289956</c:v>
              </c:pt>
              <c:pt idx="1196">
                <c:v>79.063519733727802</c:v>
              </c:pt>
              <c:pt idx="1197">
                <c:v>79.049851612426053</c:v>
              </c:pt>
              <c:pt idx="1198">
                <c:v>79.03626002958579</c:v>
              </c:pt>
              <c:pt idx="1199">
                <c:v>79.026349319526631</c:v>
              </c:pt>
              <c:pt idx="1200">
                <c:v>79.013738653846147</c:v>
              </c:pt>
              <c:pt idx="1201">
                <c:v>78.999588313609465</c:v>
              </c:pt>
              <c:pt idx="1202">
                <c:v>78.985037633136088</c:v>
              </c:pt>
              <c:pt idx="1203">
                <c:v>78.973001020710072</c:v>
              </c:pt>
              <c:pt idx="1204">
                <c:v>78.965882869822451</c:v>
              </c:pt>
              <c:pt idx="1205">
                <c:v>78.959568180473397</c:v>
              </c:pt>
              <c:pt idx="1206">
                <c:v>78.954331937869824</c:v>
              </c:pt>
              <c:pt idx="1207">
                <c:v>78.95079918639054</c:v>
              </c:pt>
              <c:pt idx="1208">
                <c:v>78.944370310650882</c:v>
              </c:pt>
              <c:pt idx="1209">
                <c:v>78.938010103550283</c:v>
              </c:pt>
              <c:pt idx="1210">
                <c:v>78.927982588757402</c:v>
              </c:pt>
              <c:pt idx="1211">
                <c:v>78.922374230769208</c:v>
              </c:pt>
              <c:pt idx="1212">
                <c:v>78.919669748520732</c:v>
              </c:pt>
              <c:pt idx="1213">
                <c:v>78.91634835798817</c:v>
              </c:pt>
              <c:pt idx="1214">
                <c:v>78.915613742603568</c:v>
              </c:pt>
              <c:pt idx="1215">
                <c:v>78.915743165680468</c:v>
              </c:pt>
              <c:pt idx="1216">
                <c:v>78.918073550295858</c:v>
              </c:pt>
              <c:pt idx="1217">
                <c:v>78.919138417159772</c:v>
              </c:pt>
              <c:pt idx="1218">
                <c:v>78.916638446745566</c:v>
              </c:pt>
              <c:pt idx="1219">
                <c:v>78.915227795858002</c:v>
              </c:pt>
              <c:pt idx="1220">
                <c:v>78.915035384615379</c:v>
              </c:pt>
              <c:pt idx="1221">
                <c:v>78.914040192307681</c:v>
              </c:pt>
              <c:pt idx="1222">
                <c:v>78.914401153846157</c:v>
              </c:pt>
              <c:pt idx="1223">
                <c:v>78.91441150887573</c:v>
              </c:pt>
              <c:pt idx="1224">
                <c:v>78.91165449704144</c:v>
              </c:pt>
              <c:pt idx="1225">
                <c:v>78.906792115384619</c:v>
              </c:pt>
              <c:pt idx="1226">
                <c:v>78.908091715976298</c:v>
              </c:pt>
              <c:pt idx="1227">
                <c:v>78.909620606508881</c:v>
              </c:pt>
              <c:pt idx="1228">
                <c:v>78.911629792899404</c:v>
              </c:pt>
              <c:pt idx="1229">
                <c:v>78.913452958579882</c:v>
              </c:pt>
              <c:pt idx="1230">
                <c:v>78.914358284023677</c:v>
              </c:pt>
              <c:pt idx="1231">
                <c:v>78.915646582840253</c:v>
              </c:pt>
              <c:pt idx="1232">
                <c:v>78.917284644970437</c:v>
              </c:pt>
              <c:pt idx="1233">
                <c:v>78.919281923076937</c:v>
              </c:pt>
              <c:pt idx="1234">
                <c:v>78.923673136094678</c:v>
              </c:pt>
              <c:pt idx="1235">
                <c:v>78.927257366863913</c:v>
              </c:pt>
              <c:pt idx="1236">
                <c:v>78.935295103550303</c:v>
              </c:pt>
              <c:pt idx="1237">
                <c:v>78.94063153846156</c:v>
              </c:pt>
              <c:pt idx="1238">
                <c:v>78.941101656804747</c:v>
              </c:pt>
              <c:pt idx="1239">
                <c:v>78.939958002958576</c:v>
              </c:pt>
              <c:pt idx="1240">
                <c:v>78.938660428994098</c:v>
              </c:pt>
              <c:pt idx="1241">
                <c:v>78.937610621301772</c:v>
              </c:pt>
              <c:pt idx="1242">
                <c:v>78.934482144970389</c:v>
              </c:pt>
              <c:pt idx="1243">
                <c:v>78.931198816568056</c:v>
              </c:pt>
              <c:pt idx="1244">
                <c:v>78.933496730769207</c:v>
              </c:pt>
              <c:pt idx="1245">
                <c:v>78.934940133136095</c:v>
              </c:pt>
              <c:pt idx="1246">
                <c:v>78.936432470414218</c:v>
              </c:pt>
              <c:pt idx="1247">
                <c:v>78.940995000000001</c:v>
              </c:pt>
              <c:pt idx="1248">
                <c:v>78.942135798816565</c:v>
              </c:pt>
              <c:pt idx="1249">
                <c:v>78.94031443786983</c:v>
              </c:pt>
              <c:pt idx="1250">
                <c:v>78.942273047337267</c:v>
              </c:pt>
              <c:pt idx="1251">
                <c:v>78.941584896449697</c:v>
              </c:pt>
              <c:pt idx="1252">
                <c:v>78.936545088757399</c:v>
              </c:pt>
              <c:pt idx="1253">
                <c:v>78.930640266272206</c:v>
              </c:pt>
              <c:pt idx="1254">
                <c:v>78.924078579881666</c:v>
              </c:pt>
              <c:pt idx="1255">
                <c:v>78.913689008875721</c:v>
              </c:pt>
              <c:pt idx="1256">
                <c:v>78.900106316568042</c:v>
              </c:pt>
              <c:pt idx="1257">
                <c:v>78.883241227810643</c:v>
              </c:pt>
              <c:pt idx="1258">
                <c:v>78.867222085798801</c:v>
              </c:pt>
              <c:pt idx="1259">
                <c:v>78.850954068047344</c:v>
              </c:pt>
              <c:pt idx="1260">
                <c:v>78.83150766272189</c:v>
              </c:pt>
              <c:pt idx="1261">
                <c:v>78.812770872781101</c:v>
              </c:pt>
              <c:pt idx="1262">
                <c:v>78.789730251479313</c:v>
              </c:pt>
              <c:pt idx="1263">
                <c:v>78.763861582840235</c:v>
              </c:pt>
              <c:pt idx="1264">
                <c:v>78.744316420118309</c:v>
              </c:pt>
              <c:pt idx="1265">
                <c:v>78.725704778106532</c:v>
              </c:pt>
              <c:pt idx="1266">
                <c:v>78.709071005917153</c:v>
              </c:pt>
              <c:pt idx="1267">
                <c:v>78.692988032544363</c:v>
              </c:pt>
              <c:pt idx="1268">
                <c:v>78.676046997041439</c:v>
              </c:pt>
              <c:pt idx="1269">
                <c:v>78.666720784023667</c:v>
              </c:pt>
              <c:pt idx="1270">
                <c:v>78.654554955621307</c:v>
              </c:pt>
              <c:pt idx="1271">
                <c:v>78.642044807692301</c:v>
              </c:pt>
              <c:pt idx="1272">
                <c:v>78.635351390532534</c:v>
              </c:pt>
              <c:pt idx="1273">
                <c:v>78.626443002958567</c:v>
              </c:pt>
              <c:pt idx="1274">
                <c:v>78.622745872781053</c:v>
              </c:pt>
              <c:pt idx="1275">
                <c:v>78.623859289940825</c:v>
              </c:pt>
              <c:pt idx="1276">
                <c:v>78.625019718934908</c:v>
              </c:pt>
              <c:pt idx="1277">
                <c:v>78.631627943786981</c:v>
              </c:pt>
              <c:pt idx="1278">
                <c:v>78.639173698224837</c:v>
              </c:pt>
              <c:pt idx="1279">
                <c:v>78.649035266272207</c:v>
              </c:pt>
              <c:pt idx="1280">
                <c:v>78.662252588757397</c:v>
              </c:pt>
              <c:pt idx="1281">
                <c:v>78.682371849112442</c:v>
              </c:pt>
              <c:pt idx="1282">
                <c:v>78.70343983727814</c:v>
              </c:pt>
              <c:pt idx="1283">
                <c:v>78.727242973372782</c:v>
              </c:pt>
              <c:pt idx="1284">
                <c:v>78.754385177514791</c:v>
              </c:pt>
              <c:pt idx="1285">
                <c:v>78.778571627218966</c:v>
              </c:pt>
              <c:pt idx="1286">
                <c:v>78.806107426035496</c:v>
              </c:pt>
              <c:pt idx="1287">
                <c:v>78.835249896449696</c:v>
              </c:pt>
              <c:pt idx="1288">
                <c:v>78.868729082840233</c:v>
              </c:pt>
              <c:pt idx="1289">
                <c:v>78.906798372781054</c:v>
              </c:pt>
              <c:pt idx="1290">
                <c:v>78.941820414201175</c:v>
              </c:pt>
              <c:pt idx="1291">
                <c:v>78.977997263313597</c:v>
              </c:pt>
              <c:pt idx="1292">
                <c:v>79.012143801775153</c:v>
              </c:pt>
              <c:pt idx="1293">
                <c:v>79.043665872781077</c:v>
              </c:pt>
              <c:pt idx="1294">
                <c:v>79.074322026627215</c:v>
              </c:pt>
              <c:pt idx="1295">
                <c:v>79.097646257396448</c:v>
              </c:pt>
              <c:pt idx="1296">
                <c:v>79.121831715976327</c:v>
              </c:pt>
              <c:pt idx="1297">
                <c:v>79.147669319526656</c:v>
              </c:pt>
              <c:pt idx="1298">
                <c:v>79.166217130177557</c:v>
              </c:pt>
              <c:pt idx="1299">
                <c:v>79.183736405325433</c:v>
              </c:pt>
              <c:pt idx="1300">
                <c:v>79.196573076923059</c:v>
              </c:pt>
              <c:pt idx="1301">
                <c:v>79.204545029585773</c:v>
              </c:pt>
              <c:pt idx="1302">
                <c:v>79.211065340236686</c:v>
              </c:pt>
              <c:pt idx="1303">
                <c:v>79.213745369822476</c:v>
              </c:pt>
              <c:pt idx="1304">
                <c:v>79.214756227810653</c:v>
              </c:pt>
              <c:pt idx="1305">
                <c:v>79.213534008875754</c:v>
              </c:pt>
              <c:pt idx="1306">
                <c:v>79.208072751479278</c:v>
              </c:pt>
              <c:pt idx="1307">
                <c:v>79.198936775147928</c:v>
              </c:pt>
              <c:pt idx="1308">
                <c:v>79.192133431952669</c:v>
              </c:pt>
              <c:pt idx="1309">
                <c:v>79.187149600591738</c:v>
              </c:pt>
              <c:pt idx="1310">
                <c:v>79.176618934911232</c:v>
              </c:pt>
              <c:pt idx="1311">
                <c:v>79.169598076923052</c:v>
              </c:pt>
              <c:pt idx="1312">
                <c:v>79.159938786982238</c:v>
              </c:pt>
              <c:pt idx="1313">
                <c:v>79.149653106508893</c:v>
              </c:pt>
              <c:pt idx="1314">
                <c:v>79.135010443786953</c:v>
              </c:pt>
              <c:pt idx="1315">
                <c:v>79.118589097633162</c:v>
              </c:pt>
              <c:pt idx="1316">
                <c:v>79.10096183431952</c:v>
              </c:pt>
              <c:pt idx="1317">
                <c:v>79.081901065088758</c:v>
              </c:pt>
              <c:pt idx="1318">
                <c:v>79.061027396449703</c:v>
              </c:pt>
              <c:pt idx="1319">
                <c:v>79.04343517751478</c:v>
              </c:pt>
              <c:pt idx="1320">
                <c:v>79.027837766272214</c:v>
              </c:pt>
              <c:pt idx="1321">
                <c:v>79.014243180473372</c:v>
              </c:pt>
              <c:pt idx="1322">
                <c:v>79.000419215976322</c:v>
              </c:pt>
              <c:pt idx="1323">
                <c:v>78.985895428994098</c:v>
              </c:pt>
              <c:pt idx="1324">
                <c:v>78.976143210059192</c:v>
              </c:pt>
              <c:pt idx="1325">
                <c:v>78.969561153846143</c:v>
              </c:pt>
              <c:pt idx="1326">
                <c:v>78.968249245562134</c:v>
              </c:pt>
              <c:pt idx="1327">
                <c:v>78.971262928994122</c:v>
              </c:pt>
              <c:pt idx="1328">
                <c:v>78.973437707100587</c:v>
              </c:pt>
              <c:pt idx="1329">
                <c:v>78.980693890532564</c:v>
              </c:pt>
              <c:pt idx="1330">
                <c:v>78.993081937869803</c:v>
              </c:pt>
              <c:pt idx="1331">
                <c:v>79.006036050295847</c:v>
              </c:pt>
              <c:pt idx="1332">
                <c:v>79.022142440828389</c:v>
              </c:pt>
              <c:pt idx="1333">
                <c:v>79.038737411242622</c:v>
              </c:pt>
              <c:pt idx="1334">
                <c:v>79.053194778106516</c:v>
              </c:pt>
              <c:pt idx="1335">
                <c:v>79.065216286982263</c:v>
              </c:pt>
              <c:pt idx="1336">
                <c:v>79.08101483727809</c:v>
              </c:pt>
              <c:pt idx="1337">
                <c:v>79.097309970414202</c:v>
              </c:pt>
              <c:pt idx="1338">
                <c:v>79.117958431952673</c:v>
              </c:pt>
              <c:pt idx="1339">
                <c:v>79.136427041420106</c:v>
              </c:pt>
              <c:pt idx="1340">
                <c:v>79.157881523668635</c:v>
              </c:pt>
              <c:pt idx="1341">
                <c:v>79.184198195266305</c:v>
              </c:pt>
              <c:pt idx="1342">
                <c:v>79.212631050295855</c:v>
              </c:pt>
              <c:pt idx="1343">
                <c:v>79.241421094674578</c:v>
              </c:pt>
              <c:pt idx="1344">
                <c:v>79.275735517751471</c:v>
              </c:pt>
              <c:pt idx="1345">
                <c:v>79.306451065088751</c:v>
              </c:pt>
              <c:pt idx="1346">
                <c:v>79.337559718934912</c:v>
              </c:pt>
              <c:pt idx="1347">
                <c:v>79.370477973372772</c:v>
              </c:pt>
              <c:pt idx="1348">
                <c:v>79.400957218934906</c:v>
              </c:pt>
              <c:pt idx="1349">
                <c:v>79.431225384615388</c:v>
              </c:pt>
              <c:pt idx="1350">
                <c:v>79.46038732248519</c:v>
              </c:pt>
              <c:pt idx="1351">
                <c:v>79.487748890532515</c:v>
              </c:pt>
              <c:pt idx="1352">
                <c:v>79.510851997041399</c:v>
              </c:pt>
              <c:pt idx="1353">
                <c:v>79.534268431952654</c:v>
              </c:pt>
              <c:pt idx="1354">
                <c:v>79.558099748520704</c:v>
              </c:pt>
              <c:pt idx="1355">
                <c:v>79.577872011834316</c:v>
              </c:pt>
              <c:pt idx="1356">
                <c:v>79.596993091715973</c:v>
              </c:pt>
              <c:pt idx="1357">
                <c:v>79.616355502958598</c:v>
              </c:pt>
              <c:pt idx="1358">
                <c:v>79.634674571005917</c:v>
              </c:pt>
              <c:pt idx="1359">
                <c:v>79.653032943786982</c:v>
              </c:pt>
              <c:pt idx="1360">
                <c:v>79.670793520710077</c:v>
              </c:pt>
              <c:pt idx="1361">
                <c:v>79.688575769230766</c:v>
              </c:pt>
              <c:pt idx="1362">
                <c:v>79.704843121301749</c:v>
              </c:pt>
              <c:pt idx="1363">
                <c:v>79.720227381656798</c:v>
              </c:pt>
              <c:pt idx="1364">
                <c:v>79.732902292899425</c:v>
              </c:pt>
              <c:pt idx="1365">
                <c:v>79.747770073964503</c:v>
              </c:pt>
              <c:pt idx="1366">
                <c:v>79.759981508875697</c:v>
              </c:pt>
              <c:pt idx="1367">
                <c:v>79.767601079881658</c:v>
              </c:pt>
              <c:pt idx="1368">
                <c:v>79.774696982248514</c:v>
              </c:pt>
              <c:pt idx="1369">
                <c:v>79.780639497041406</c:v>
              </c:pt>
              <c:pt idx="1370">
                <c:v>79.783696301775166</c:v>
              </c:pt>
              <c:pt idx="1371">
                <c:v>79.789581701183423</c:v>
              </c:pt>
              <c:pt idx="1372">
                <c:v>79.795985502958587</c:v>
              </c:pt>
              <c:pt idx="1373">
                <c:v>79.800529304733729</c:v>
              </c:pt>
              <c:pt idx="1374">
                <c:v>79.809104437869834</c:v>
              </c:pt>
              <c:pt idx="1375">
                <c:v>79.818275428994056</c:v>
              </c:pt>
              <c:pt idx="1376">
                <c:v>79.823747189349106</c:v>
              </c:pt>
              <c:pt idx="1377">
                <c:v>79.831546553254469</c:v>
              </c:pt>
              <c:pt idx="1378">
                <c:v>79.839561834319511</c:v>
              </c:pt>
              <c:pt idx="1379">
                <c:v>79.843711109467463</c:v>
              </c:pt>
              <c:pt idx="1380">
                <c:v>79.850745606508866</c:v>
              </c:pt>
              <c:pt idx="1381">
                <c:v>79.856879600591682</c:v>
              </c:pt>
              <c:pt idx="1382">
                <c:v>79.859477263313622</c:v>
              </c:pt>
              <c:pt idx="1383">
                <c:v>79.863134748520679</c:v>
              </c:pt>
              <c:pt idx="1384">
                <c:v>79.86630238165678</c:v>
              </c:pt>
              <c:pt idx="1385">
                <c:v>79.870873757396438</c:v>
              </c:pt>
              <c:pt idx="1386">
                <c:v>79.877650473372782</c:v>
              </c:pt>
              <c:pt idx="1387">
                <c:v>79.883818461538482</c:v>
              </c:pt>
              <c:pt idx="1388">
                <c:v>79.891258150887595</c:v>
              </c:pt>
              <c:pt idx="1389">
                <c:v>79.898579393491119</c:v>
              </c:pt>
              <c:pt idx="1390">
                <c:v>79.904127144970431</c:v>
              </c:pt>
              <c:pt idx="1391">
                <c:v>79.909882958579857</c:v>
              </c:pt>
              <c:pt idx="1392">
                <c:v>79.917225488165684</c:v>
              </c:pt>
              <c:pt idx="1393">
                <c:v>79.925011997041409</c:v>
              </c:pt>
              <c:pt idx="1394">
                <c:v>79.933530843195257</c:v>
              </c:pt>
              <c:pt idx="1395">
                <c:v>79.943264852071025</c:v>
              </c:pt>
              <c:pt idx="1396">
                <c:v>79.95252412721895</c:v>
              </c:pt>
              <c:pt idx="1397">
                <c:v>79.961299748520688</c:v>
              </c:pt>
              <c:pt idx="1398">
                <c:v>79.968250044378692</c:v>
              </c:pt>
              <c:pt idx="1399">
                <c:v>79.976594659763308</c:v>
              </c:pt>
              <c:pt idx="1400">
                <c:v>79.982694215976309</c:v>
              </c:pt>
              <c:pt idx="1401">
                <c:v>79.987854201183438</c:v>
              </c:pt>
              <c:pt idx="1402">
                <c:v>79.996278698224828</c:v>
              </c:pt>
              <c:pt idx="1403">
                <c:v>80.000973032544394</c:v>
              </c:pt>
              <c:pt idx="1404">
                <c:v>80.008229881656817</c:v>
              </c:pt>
              <c:pt idx="1405">
                <c:v>80.015941183431934</c:v>
              </c:pt>
              <c:pt idx="1406">
                <c:v>80.020495917159806</c:v>
              </c:pt>
              <c:pt idx="1407">
                <c:v>80.026886627218943</c:v>
              </c:pt>
              <c:pt idx="1408">
                <c:v>80.033187973372776</c:v>
              </c:pt>
              <c:pt idx="1409">
                <c:v>80.039408713017764</c:v>
              </c:pt>
              <c:pt idx="1410">
                <c:v>80.044560991124243</c:v>
              </c:pt>
              <c:pt idx="1411">
                <c:v>80.047806213017736</c:v>
              </c:pt>
              <c:pt idx="1412">
                <c:v>80.052006834319528</c:v>
              </c:pt>
              <c:pt idx="1413">
                <c:v>80.057123713017759</c:v>
              </c:pt>
              <c:pt idx="1414">
                <c:v>80.061193964497022</c:v>
              </c:pt>
              <c:pt idx="1415">
                <c:v>80.063729097633171</c:v>
              </c:pt>
              <c:pt idx="1416">
                <c:v>80.067990177514787</c:v>
              </c:pt>
              <c:pt idx="1417">
                <c:v>80.07144536982247</c:v>
              </c:pt>
              <c:pt idx="1418">
                <c:v>80.07496718934911</c:v>
              </c:pt>
              <c:pt idx="1419">
                <c:v>80.078935961538434</c:v>
              </c:pt>
              <c:pt idx="1420">
                <c:v>80.081612499999991</c:v>
              </c:pt>
              <c:pt idx="1421">
                <c:v>80.084168683431969</c:v>
              </c:pt>
              <c:pt idx="1422">
                <c:v>80.086294911242589</c:v>
              </c:pt>
              <c:pt idx="1423">
                <c:v>80.08792248520713</c:v>
              </c:pt>
              <c:pt idx="1424">
                <c:v>80.089955399408282</c:v>
              </c:pt>
              <c:pt idx="1425">
                <c:v>80.09013643491123</c:v>
              </c:pt>
              <c:pt idx="1426">
                <c:v>80.089969674556215</c:v>
              </c:pt>
              <c:pt idx="1427">
                <c:v>80.089177840236687</c:v>
              </c:pt>
              <c:pt idx="1428">
                <c:v>80.087798491124261</c:v>
              </c:pt>
              <c:pt idx="1429">
                <c:v>80.087756804733758</c:v>
              </c:pt>
              <c:pt idx="1430">
                <c:v>80.085867026627227</c:v>
              </c:pt>
              <c:pt idx="1431">
                <c:v>80.084930488165696</c:v>
              </c:pt>
              <c:pt idx="1432">
                <c:v>80.083414452662709</c:v>
              </c:pt>
              <c:pt idx="1433">
                <c:v>80.081844896449695</c:v>
              </c:pt>
              <c:pt idx="1434">
                <c:v>80.080502396449688</c:v>
              </c:pt>
              <c:pt idx="1435">
                <c:v>80.07735673076921</c:v>
              </c:pt>
              <c:pt idx="1436">
                <c:v>80.07583906804733</c:v>
              </c:pt>
              <c:pt idx="1437">
                <c:v>80.070982292899402</c:v>
              </c:pt>
              <c:pt idx="1438">
                <c:v>80.061668446745571</c:v>
              </c:pt>
              <c:pt idx="1439">
                <c:v>80.051445281065099</c:v>
              </c:pt>
              <c:pt idx="1440">
                <c:v>80.040925769230768</c:v>
              </c:pt>
              <c:pt idx="1441">
                <c:v>80.030845236686403</c:v>
              </c:pt>
              <c:pt idx="1442">
                <c:v>80.020929334319547</c:v>
              </c:pt>
              <c:pt idx="1443">
                <c:v>80.011472810650886</c:v>
              </c:pt>
              <c:pt idx="1444">
                <c:v>80.001253106508898</c:v>
              </c:pt>
              <c:pt idx="1445">
                <c:v>79.988971109467457</c:v>
              </c:pt>
              <c:pt idx="1446">
                <c:v>79.976930813609485</c:v>
              </c:pt>
              <c:pt idx="1447">
                <c:v>79.963973313609486</c:v>
              </c:pt>
              <c:pt idx="1448">
                <c:v>79.950993535502946</c:v>
              </c:pt>
              <c:pt idx="1449">
                <c:v>79.937899171597607</c:v>
              </c:pt>
              <c:pt idx="1450">
                <c:v>79.923427233727821</c:v>
              </c:pt>
              <c:pt idx="1451">
                <c:v>79.909673032544362</c:v>
              </c:pt>
              <c:pt idx="1452">
                <c:v>79.898518239644972</c:v>
              </c:pt>
              <c:pt idx="1453">
                <c:v>79.886371405325448</c:v>
              </c:pt>
              <c:pt idx="1454">
                <c:v>79.874338772189347</c:v>
              </c:pt>
              <c:pt idx="1455">
                <c:v>79.863009585798821</c:v>
              </c:pt>
              <c:pt idx="1456">
                <c:v>79.849215473372794</c:v>
              </c:pt>
              <c:pt idx="1457">
                <c:v>79.837204053254453</c:v>
              </c:pt>
              <c:pt idx="1458">
                <c:v>79.825700562130194</c:v>
              </c:pt>
              <c:pt idx="1459">
                <c:v>79.813301360946753</c:v>
              </c:pt>
              <c:pt idx="1460">
                <c:v>79.80419436390531</c:v>
              </c:pt>
              <c:pt idx="1461">
                <c:v>79.795056390532551</c:v>
              </c:pt>
              <c:pt idx="1462">
                <c:v>79.78417724852072</c:v>
              </c:pt>
              <c:pt idx="1463">
                <c:v>79.780324556213003</c:v>
              </c:pt>
              <c:pt idx="1464">
                <c:v>79.778554408284037</c:v>
              </c:pt>
              <c:pt idx="1465">
                <c:v>79.778969926035487</c:v>
              </c:pt>
              <c:pt idx="1466">
                <c:v>79.778267307692346</c:v>
              </c:pt>
              <c:pt idx="1467">
                <c:v>79.777448269230746</c:v>
              </c:pt>
              <c:pt idx="1468">
                <c:v>79.776138520710063</c:v>
              </c:pt>
              <c:pt idx="1469">
                <c:v>79.772068875739649</c:v>
              </c:pt>
              <c:pt idx="1470">
                <c:v>79.768364571005918</c:v>
              </c:pt>
              <c:pt idx="1471">
                <c:v>79.767640665680432</c:v>
              </c:pt>
              <c:pt idx="1472">
                <c:v>79.766091923076928</c:v>
              </c:pt>
              <c:pt idx="1473">
                <c:v>79.767077041420123</c:v>
              </c:pt>
              <c:pt idx="1474">
                <c:v>79.767076627218927</c:v>
              </c:pt>
              <c:pt idx="1475">
                <c:v>79.767296893491135</c:v>
              </c:pt>
              <c:pt idx="1476">
                <c:v>79.771091360946713</c:v>
              </c:pt>
              <c:pt idx="1477">
                <c:v>79.773472633136109</c:v>
              </c:pt>
              <c:pt idx="1478">
                <c:v>79.773553136094677</c:v>
              </c:pt>
              <c:pt idx="1479">
                <c:v>79.776551346153838</c:v>
              </c:pt>
              <c:pt idx="1480">
                <c:v>79.779433269230765</c:v>
              </c:pt>
              <c:pt idx="1481">
                <c:v>79.783465221893493</c:v>
              </c:pt>
              <c:pt idx="1482">
                <c:v>79.790873431952704</c:v>
              </c:pt>
              <c:pt idx="1483">
                <c:v>79.794543624260342</c:v>
              </c:pt>
              <c:pt idx="1484">
                <c:v>79.800363254437855</c:v>
              </c:pt>
              <c:pt idx="1485">
                <c:v>79.805680502958566</c:v>
              </c:pt>
              <c:pt idx="1486">
                <c:v>79.808021331360962</c:v>
              </c:pt>
              <c:pt idx="1487">
                <c:v>79.811413994082841</c:v>
              </c:pt>
              <c:pt idx="1488">
                <c:v>79.818027573964486</c:v>
              </c:pt>
              <c:pt idx="1489">
                <c:v>79.821367041420118</c:v>
              </c:pt>
              <c:pt idx="1490">
                <c:v>79.825298786982231</c:v>
              </c:pt>
              <c:pt idx="1491">
                <c:v>79.82766951183433</c:v>
              </c:pt>
              <c:pt idx="1492">
                <c:v>79.831967618343185</c:v>
              </c:pt>
              <c:pt idx="1493">
                <c:v>79.837610251479276</c:v>
              </c:pt>
              <c:pt idx="1494">
                <c:v>79.843565636094667</c:v>
              </c:pt>
              <c:pt idx="1495">
                <c:v>79.85195862426032</c:v>
              </c:pt>
              <c:pt idx="1496">
                <c:v>79.860998624260333</c:v>
              </c:pt>
              <c:pt idx="1497">
                <c:v>79.867943934911239</c:v>
              </c:pt>
              <c:pt idx="1498">
                <c:v>79.877350473372772</c:v>
              </c:pt>
              <c:pt idx="1499">
                <c:v>79.885541375739649</c:v>
              </c:pt>
              <c:pt idx="1500">
                <c:v>79.89532893491122</c:v>
              </c:pt>
              <c:pt idx="1501">
                <c:v>79.905146686390566</c:v>
              </c:pt>
              <c:pt idx="1502">
                <c:v>79.912763520710058</c:v>
              </c:pt>
              <c:pt idx="1503">
                <c:v>79.9213928106509</c:v>
              </c:pt>
              <c:pt idx="1504">
                <c:v>79.930346109467465</c:v>
              </c:pt>
              <c:pt idx="1505">
                <c:v>79.938044600591724</c:v>
              </c:pt>
              <c:pt idx="1506">
                <c:v>79.944171065088753</c:v>
              </c:pt>
              <c:pt idx="1507">
                <c:v>79.947887263313604</c:v>
              </c:pt>
              <c:pt idx="1508">
                <c:v>79.951674837278105</c:v>
              </c:pt>
              <c:pt idx="1509">
                <c:v>79.957510044378679</c:v>
              </c:pt>
              <c:pt idx="1510">
                <c:v>79.961879393491131</c:v>
              </c:pt>
              <c:pt idx="1511">
                <c:v>79.967141109467462</c:v>
              </c:pt>
              <c:pt idx="1512">
                <c:v>79.971353624260388</c:v>
              </c:pt>
              <c:pt idx="1513">
                <c:v>79.976696301775164</c:v>
              </c:pt>
              <c:pt idx="1514">
                <c:v>79.978597662721924</c:v>
              </c:pt>
              <c:pt idx="1515">
                <c:v>79.978449881656786</c:v>
              </c:pt>
              <c:pt idx="1516">
                <c:v>79.978465976331321</c:v>
              </c:pt>
              <c:pt idx="1517">
                <c:v>79.979089778106527</c:v>
              </c:pt>
              <c:pt idx="1518">
                <c:v>79.97767147928991</c:v>
              </c:pt>
              <c:pt idx="1519">
                <c:v>79.977034541420153</c:v>
              </c:pt>
              <c:pt idx="1520">
                <c:v>79.974388668639023</c:v>
              </c:pt>
              <c:pt idx="1521">
                <c:v>79.97198803254436</c:v>
              </c:pt>
              <c:pt idx="1522">
                <c:v>79.969345843195285</c:v>
              </c:pt>
              <c:pt idx="1523">
                <c:v>79.965691656804736</c:v>
              </c:pt>
              <c:pt idx="1524">
                <c:v>79.960212263313608</c:v>
              </c:pt>
              <c:pt idx="1525">
                <c:v>79.952122352071001</c:v>
              </c:pt>
              <c:pt idx="1526">
                <c:v>79.943021005917132</c:v>
              </c:pt>
              <c:pt idx="1527">
                <c:v>79.93510393491124</c:v>
              </c:pt>
              <c:pt idx="1528">
                <c:v>79.92510847633136</c:v>
              </c:pt>
              <c:pt idx="1529">
                <c:v>79.916616553254414</c:v>
              </c:pt>
              <c:pt idx="1530">
                <c:v>79.907417396449702</c:v>
              </c:pt>
              <c:pt idx="1531">
                <c:v>79.896930739644972</c:v>
              </c:pt>
              <c:pt idx="1532">
                <c:v>79.889893284023657</c:v>
              </c:pt>
              <c:pt idx="1533">
                <c:v>79.882167573964495</c:v>
              </c:pt>
              <c:pt idx="1534">
                <c:v>79.872782248520707</c:v>
              </c:pt>
              <c:pt idx="1535">
                <c:v>79.864111494082834</c:v>
              </c:pt>
              <c:pt idx="1536">
                <c:v>79.85293159763313</c:v>
              </c:pt>
              <c:pt idx="1537">
                <c:v>79.843110576923081</c:v>
              </c:pt>
              <c:pt idx="1538">
                <c:v>79.833020414201172</c:v>
              </c:pt>
              <c:pt idx="1539">
                <c:v>79.820791967455634</c:v>
              </c:pt>
              <c:pt idx="1540">
                <c:v>79.810675710059172</c:v>
              </c:pt>
              <c:pt idx="1541">
                <c:v>79.8016768639053</c:v>
              </c:pt>
              <c:pt idx="1542">
                <c:v>79.793000310650896</c:v>
              </c:pt>
              <c:pt idx="1543">
                <c:v>79.783059023668613</c:v>
              </c:pt>
              <c:pt idx="1544">
                <c:v>79.774430547337289</c:v>
              </c:pt>
              <c:pt idx="1545">
                <c:v>79.764948594674578</c:v>
              </c:pt>
              <c:pt idx="1546">
                <c:v>79.758101183431933</c:v>
              </c:pt>
              <c:pt idx="1547">
                <c:v>79.748826242603556</c:v>
              </c:pt>
              <c:pt idx="1548">
                <c:v>79.740553091715967</c:v>
              </c:pt>
              <c:pt idx="1549">
                <c:v>79.733906923076958</c:v>
              </c:pt>
              <c:pt idx="1550">
                <c:v>79.726758786982273</c:v>
              </c:pt>
              <c:pt idx="1551">
                <c:v>79.723319245562138</c:v>
              </c:pt>
              <c:pt idx="1552">
                <c:v>79.718997781065127</c:v>
              </c:pt>
              <c:pt idx="1553">
                <c:v>79.713780887573947</c:v>
              </c:pt>
              <c:pt idx="1554">
                <c:v>79.711080236686357</c:v>
              </c:pt>
              <c:pt idx="1555">
                <c:v>79.705419245562112</c:v>
              </c:pt>
              <c:pt idx="1556">
                <c:v>79.701676198224874</c:v>
              </c:pt>
              <c:pt idx="1557">
                <c:v>79.699646065088743</c:v>
              </c:pt>
              <c:pt idx="1558">
                <c:v>79.694804068047333</c:v>
              </c:pt>
              <c:pt idx="1559">
                <c:v>79.69229594674556</c:v>
              </c:pt>
              <c:pt idx="1560">
                <c:v>79.68887749999999</c:v>
              </c:pt>
              <c:pt idx="1561">
                <c:v>79.683025517751489</c:v>
              </c:pt>
              <c:pt idx="1562">
                <c:v>79.681281701183408</c:v>
              </c:pt>
              <c:pt idx="1563">
                <c:v>79.676490473372809</c:v>
              </c:pt>
              <c:pt idx="1564">
                <c:v>79.67407664201184</c:v>
              </c:pt>
              <c:pt idx="1565">
                <c:v>79.67135539940827</c:v>
              </c:pt>
              <c:pt idx="1566">
                <c:v>79.668483816568056</c:v>
              </c:pt>
              <c:pt idx="1567">
                <c:v>79.665913920118356</c:v>
              </c:pt>
              <c:pt idx="1568">
                <c:v>79.660144260355011</c:v>
              </c:pt>
              <c:pt idx="1569">
                <c:v>79.655955813609452</c:v>
              </c:pt>
              <c:pt idx="1570">
                <c:v>79.650379068047343</c:v>
              </c:pt>
              <c:pt idx="1571">
                <c:v>79.641440695266269</c:v>
              </c:pt>
              <c:pt idx="1572">
                <c:v>79.631282707100567</c:v>
              </c:pt>
              <c:pt idx="1573">
                <c:v>79.623275695266258</c:v>
              </c:pt>
              <c:pt idx="1574">
                <c:v>79.609388343195278</c:v>
              </c:pt>
              <c:pt idx="1575">
                <c:v>79.595685828402367</c:v>
              </c:pt>
              <c:pt idx="1576">
                <c:v>79.581961849112432</c:v>
              </c:pt>
              <c:pt idx="1577">
                <c:v>79.564148801775161</c:v>
              </c:pt>
              <c:pt idx="1578">
                <c:v>79.548369467455629</c:v>
              </c:pt>
              <c:pt idx="1579">
                <c:v>79.531861775147917</c:v>
              </c:pt>
              <c:pt idx="1580">
                <c:v>79.513883757396485</c:v>
              </c:pt>
              <c:pt idx="1581">
                <c:v>79.496772869822465</c:v>
              </c:pt>
              <c:pt idx="1582">
                <c:v>79.476818846153819</c:v>
              </c:pt>
              <c:pt idx="1583">
                <c:v>79.457294940828433</c:v>
              </c:pt>
              <c:pt idx="1584">
                <c:v>79.436752588757386</c:v>
              </c:pt>
              <c:pt idx="1585">
                <c:v>79.413844156804743</c:v>
              </c:pt>
              <c:pt idx="1586">
                <c:v>79.393392736686366</c:v>
              </c:pt>
              <c:pt idx="1587">
                <c:v>79.374982766272183</c:v>
              </c:pt>
              <c:pt idx="1588">
                <c:v>79.351459186390557</c:v>
              </c:pt>
              <c:pt idx="1589">
                <c:v>79.328476390532558</c:v>
              </c:pt>
              <c:pt idx="1590">
                <c:v>79.306015281065072</c:v>
              </c:pt>
              <c:pt idx="1591">
                <c:v>79.281466804733768</c:v>
              </c:pt>
              <c:pt idx="1592">
                <c:v>79.25567366863902</c:v>
              </c:pt>
              <c:pt idx="1593">
                <c:v>79.230660813609461</c:v>
              </c:pt>
              <c:pt idx="1594">
                <c:v>79.207625798816565</c:v>
              </c:pt>
              <c:pt idx="1595">
                <c:v>79.182232426035512</c:v>
              </c:pt>
              <c:pt idx="1596">
                <c:v>79.159564215976317</c:v>
              </c:pt>
              <c:pt idx="1597">
                <c:v>79.140804556212998</c:v>
              </c:pt>
              <c:pt idx="1598">
                <c:v>79.120772943786974</c:v>
              </c:pt>
              <c:pt idx="1599">
                <c:v>79.099777958579907</c:v>
              </c:pt>
              <c:pt idx="1600">
                <c:v>79.086780710059145</c:v>
              </c:pt>
              <c:pt idx="1601">
                <c:v>79.073459541420107</c:v>
              </c:pt>
              <c:pt idx="1602">
                <c:v>79.060514644970411</c:v>
              </c:pt>
              <c:pt idx="1603">
                <c:v>79.04930676035508</c:v>
              </c:pt>
              <c:pt idx="1604">
                <c:v>79.037636701183473</c:v>
              </c:pt>
              <c:pt idx="1605">
                <c:v>79.022168846153889</c:v>
              </c:pt>
              <c:pt idx="1606">
                <c:v>79.007671878698204</c:v>
              </c:pt>
              <c:pt idx="1607">
                <c:v>78.995822411242614</c:v>
              </c:pt>
              <c:pt idx="1608">
                <c:v>78.984970606508881</c:v>
              </c:pt>
              <c:pt idx="1609">
                <c:v>78.971279881656798</c:v>
              </c:pt>
              <c:pt idx="1610">
                <c:v>78.959568594674565</c:v>
              </c:pt>
              <c:pt idx="1611">
                <c:v>78.948969452662737</c:v>
              </c:pt>
              <c:pt idx="1612">
                <c:v>78.935738343195297</c:v>
              </c:pt>
              <c:pt idx="1613">
                <c:v>78.922257056213041</c:v>
              </c:pt>
              <c:pt idx="1614">
                <c:v>78.913750650887593</c:v>
              </c:pt>
              <c:pt idx="1615">
                <c:v>78.906830266272195</c:v>
              </c:pt>
              <c:pt idx="1616">
                <c:v>78.897963920118329</c:v>
              </c:pt>
              <c:pt idx="1617">
                <c:v>78.895472647928997</c:v>
              </c:pt>
              <c:pt idx="1618">
                <c:v>78.893745902366874</c:v>
              </c:pt>
              <c:pt idx="1619">
                <c:v>78.891187559171584</c:v>
              </c:pt>
              <c:pt idx="1620">
                <c:v>78.889009289940844</c:v>
              </c:pt>
              <c:pt idx="1621">
                <c:v>78.889572677514764</c:v>
              </c:pt>
              <c:pt idx="1622">
                <c:v>78.887892529585827</c:v>
              </c:pt>
              <c:pt idx="1623">
                <c:v>78.884238210059152</c:v>
              </c:pt>
              <c:pt idx="1624">
                <c:v>78.882344718934917</c:v>
              </c:pt>
              <c:pt idx="1625">
                <c:v>78.882061730769223</c:v>
              </c:pt>
              <c:pt idx="1626">
                <c:v>78.877767041420128</c:v>
              </c:pt>
              <c:pt idx="1627">
                <c:v>78.871652973372775</c:v>
              </c:pt>
              <c:pt idx="1628">
                <c:v>78.866578254437869</c:v>
              </c:pt>
              <c:pt idx="1629">
                <c:v>78.865289497041431</c:v>
              </c:pt>
              <c:pt idx="1630">
                <c:v>78.863675236686404</c:v>
              </c:pt>
              <c:pt idx="1631">
                <c:v>78.86880650887575</c:v>
              </c:pt>
              <c:pt idx="1632">
                <c:v>78.87331835798814</c:v>
              </c:pt>
              <c:pt idx="1633">
                <c:v>78.875277307692301</c:v>
              </c:pt>
              <c:pt idx="1634">
                <c:v>78.877492855029587</c:v>
              </c:pt>
              <c:pt idx="1635">
                <c:v>78.882158683431939</c:v>
              </c:pt>
              <c:pt idx="1636">
                <c:v>78.888158150887591</c:v>
              </c:pt>
              <c:pt idx="1637">
                <c:v>78.895331760355035</c:v>
              </c:pt>
              <c:pt idx="1638">
                <c:v>78.904431301775148</c:v>
              </c:pt>
              <c:pt idx="1639">
                <c:v>78.913951257396462</c:v>
              </c:pt>
              <c:pt idx="1640">
                <c:v>78.921085000000019</c:v>
              </c:pt>
              <c:pt idx="1641">
                <c:v>78.926189763313587</c:v>
              </c:pt>
              <c:pt idx="1642">
                <c:v>78.933587692307682</c:v>
              </c:pt>
              <c:pt idx="1643">
                <c:v>78.9372670414201</c:v>
              </c:pt>
              <c:pt idx="1644">
                <c:v>78.940084260355007</c:v>
              </c:pt>
              <c:pt idx="1645">
                <c:v>78.944511124260345</c:v>
              </c:pt>
              <c:pt idx="1646">
                <c:v>78.95064491124262</c:v>
              </c:pt>
              <c:pt idx="1647">
                <c:v>78.954916508875726</c:v>
              </c:pt>
              <c:pt idx="1648">
                <c:v>78.958986834319518</c:v>
              </c:pt>
              <c:pt idx="1649">
                <c:v>78.965419526627201</c:v>
              </c:pt>
              <c:pt idx="1650">
                <c:v>78.970400399408291</c:v>
              </c:pt>
              <c:pt idx="1651">
                <c:v>78.975718979289951</c:v>
              </c:pt>
              <c:pt idx="1652">
                <c:v>78.981659319526642</c:v>
              </c:pt>
              <c:pt idx="1653">
                <c:v>78.991796730769238</c:v>
              </c:pt>
              <c:pt idx="1654">
                <c:v>79.003033402366853</c:v>
              </c:pt>
              <c:pt idx="1655">
                <c:v>79.010176923076941</c:v>
              </c:pt>
              <c:pt idx="1656">
                <c:v>79.019403313609473</c:v>
              </c:pt>
              <c:pt idx="1657">
                <c:v>79.027524171597648</c:v>
              </c:pt>
              <c:pt idx="1658">
                <c:v>79.03802137573966</c:v>
              </c:pt>
              <c:pt idx="1659">
                <c:v>79.051167381656811</c:v>
              </c:pt>
              <c:pt idx="1660">
                <c:v>79.066258801775149</c:v>
              </c:pt>
              <c:pt idx="1661">
                <c:v>79.082949748520704</c:v>
              </c:pt>
              <c:pt idx="1662">
                <c:v>79.097961346153852</c:v>
              </c:pt>
              <c:pt idx="1663">
                <c:v>79.111323624260379</c:v>
              </c:pt>
              <c:pt idx="1664">
                <c:v>79.127036937869832</c:v>
              </c:pt>
              <c:pt idx="1665">
                <c:v>79.142497440828393</c:v>
              </c:pt>
              <c:pt idx="1666">
                <c:v>79.161671760355006</c:v>
              </c:pt>
              <c:pt idx="1667">
                <c:v>79.186002026627207</c:v>
              </c:pt>
              <c:pt idx="1668">
                <c:v>79.208825547337284</c:v>
              </c:pt>
              <c:pt idx="1669">
                <c:v>79.235132041420101</c:v>
              </c:pt>
              <c:pt idx="1670">
                <c:v>79.263762529585804</c:v>
              </c:pt>
              <c:pt idx="1671">
                <c:v>79.291456242603559</c:v>
              </c:pt>
              <c:pt idx="1672">
                <c:v>79.319057100591706</c:v>
              </c:pt>
              <c:pt idx="1673">
                <c:v>79.34761103550295</c:v>
              </c:pt>
              <c:pt idx="1674">
                <c:v>79.378706139053236</c:v>
              </c:pt>
              <c:pt idx="1675">
                <c:v>79.40873267751482</c:v>
              </c:pt>
              <c:pt idx="1676">
                <c:v>79.441695784023651</c:v>
              </c:pt>
              <c:pt idx="1677">
                <c:v>79.474357573964483</c:v>
              </c:pt>
              <c:pt idx="1678">
                <c:v>79.506567144970404</c:v>
              </c:pt>
              <c:pt idx="1679">
                <c:v>79.537030784023656</c:v>
              </c:pt>
              <c:pt idx="1680">
                <c:v>79.565154896449698</c:v>
              </c:pt>
              <c:pt idx="1681">
                <c:v>79.59449448224855</c:v>
              </c:pt>
              <c:pt idx="1682">
                <c:v>79.622073920118339</c:v>
              </c:pt>
              <c:pt idx="1683">
                <c:v>79.648020221893518</c:v>
              </c:pt>
              <c:pt idx="1684">
                <c:v>79.672195295857989</c:v>
              </c:pt>
              <c:pt idx="1685">
                <c:v>79.693778846153833</c:v>
              </c:pt>
              <c:pt idx="1686">
                <c:v>79.714731331360937</c:v>
              </c:pt>
              <c:pt idx="1687">
                <c:v>79.73343155325442</c:v>
              </c:pt>
              <c:pt idx="1688">
                <c:v>79.753167573964504</c:v>
              </c:pt>
              <c:pt idx="1689">
                <c:v>79.774812174556217</c:v>
              </c:pt>
              <c:pt idx="1690">
                <c:v>79.794337973372777</c:v>
              </c:pt>
              <c:pt idx="1691">
                <c:v>79.813852204142023</c:v>
              </c:pt>
              <c:pt idx="1692">
                <c:v>79.829817869822477</c:v>
              </c:pt>
              <c:pt idx="1693">
                <c:v>79.842652588757417</c:v>
              </c:pt>
              <c:pt idx="1694">
                <c:v>79.855724437869796</c:v>
              </c:pt>
              <c:pt idx="1695">
                <c:v>79.86443258875741</c:v>
              </c:pt>
              <c:pt idx="1696">
                <c:v>79.872525207100566</c:v>
              </c:pt>
              <c:pt idx="1697">
                <c:v>79.879514659763331</c:v>
              </c:pt>
              <c:pt idx="1698">
                <c:v>79.884625207100598</c:v>
              </c:pt>
              <c:pt idx="1699">
                <c:v>79.889832810650887</c:v>
              </c:pt>
              <c:pt idx="1700">
                <c:v>79.89345606508877</c:v>
              </c:pt>
              <c:pt idx="1701">
                <c:v>79.896707647929006</c:v>
              </c:pt>
              <c:pt idx="1702">
                <c:v>79.898874911242601</c:v>
              </c:pt>
              <c:pt idx="1703">
                <c:v>79.899504940828422</c:v>
              </c:pt>
              <c:pt idx="1704">
                <c:v>79.900221775147941</c:v>
              </c:pt>
              <c:pt idx="1705">
                <c:v>79.900835133136127</c:v>
              </c:pt>
              <c:pt idx="1706">
                <c:v>79.903657588757412</c:v>
              </c:pt>
              <c:pt idx="1707">
                <c:v>79.906074511834305</c:v>
              </c:pt>
              <c:pt idx="1708">
                <c:v>79.907898727810661</c:v>
              </c:pt>
              <c:pt idx="1709">
                <c:v>79.910335340236671</c:v>
              </c:pt>
              <c:pt idx="1710">
                <c:v>79.914026479289959</c:v>
              </c:pt>
              <c:pt idx="1711">
                <c:v>79.919404349112426</c:v>
              </c:pt>
              <c:pt idx="1712">
                <c:v>79.923048713017764</c:v>
              </c:pt>
              <c:pt idx="1713">
                <c:v>79.927203964497039</c:v>
              </c:pt>
              <c:pt idx="1714">
                <c:v>79.931106982248536</c:v>
              </c:pt>
              <c:pt idx="1715">
                <c:v>79.934484644970411</c:v>
              </c:pt>
              <c:pt idx="1716">
                <c:v>79.936994423076911</c:v>
              </c:pt>
              <c:pt idx="1717">
                <c:v>79.941396878698214</c:v>
              </c:pt>
              <c:pt idx="1718">
                <c:v>79.946299600591743</c:v>
              </c:pt>
              <c:pt idx="1719">
                <c:v>79.950686642011846</c:v>
              </c:pt>
              <c:pt idx="1720">
                <c:v>79.955494585798846</c:v>
              </c:pt>
              <c:pt idx="1721">
                <c:v>79.960606109467477</c:v>
              </c:pt>
              <c:pt idx="1722">
                <c:v>79.965723136094681</c:v>
              </c:pt>
              <c:pt idx="1723">
                <c:v>79.972043934911227</c:v>
              </c:pt>
              <c:pt idx="1724">
                <c:v>79.977770192307688</c:v>
              </c:pt>
              <c:pt idx="1725">
                <c:v>79.983920251479304</c:v>
              </c:pt>
              <c:pt idx="1726">
                <c:v>79.988384807692327</c:v>
              </c:pt>
              <c:pt idx="1727">
                <c:v>79.992464630177508</c:v>
              </c:pt>
              <c:pt idx="1728">
                <c:v>79.996188934911245</c:v>
              </c:pt>
              <c:pt idx="1729">
                <c:v>79.998216242603561</c:v>
              </c:pt>
              <c:pt idx="1730">
                <c:v>80.002042647929017</c:v>
              </c:pt>
              <c:pt idx="1731">
                <c:v>80.004006745562108</c:v>
              </c:pt>
              <c:pt idx="1732">
                <c:v>80.000781582840219</c:v>
              </c:pt>
              <c:pt idx="1733">
                <c:v>79.999737263313634</c:v>
              </c:pt>
              <c:pt idx="1734">
                <c:v>79.997767884615371</c:v>
              </c:pt>
              <c:pt idx="1735">
                <c:v>79.995437426035508</c:v>
              </c:pt>
              <c:pt idx="1736">
                <c:v>79.992148890532533</c:v>
              </c:pt>
              <c:pt idx="1737">
                <c:v>79.985575014792914</c:v>
              </c:pt>
              <c:pt idx="1738">
                <c:v>79.980491582840202</c:v>
              </c:pt>
              <c:pt idx="1739">
                <c:v>79.974400576923074</c:v>
              </c:pt>
              <c:pt idx="1740">
                <c:v>79.964881715976304</c:v>
              </c:pt>
              <c:pt idx="1741">
                <c:v>79.956695488165678</c:v>
              </c:pt>
              <c:pt idx="1742">
                <c:v>79.947674082840223</c:v>
              </c:pt>
              <c:pt idx="1743">
                <c:v>79.934294156804725</c:v>
              </c:pt>
              <c:pt idx="1744">
                <c:v>79.922342189349123</c:v>
              </c:pt>
              <c:pt idx="1745">
                <c:v>79.909227943787002</c:v>
              </c:pt>
              <c:pt idx="1746">
                <c:v>79.896306257396461</c:v>
              </c:pt>
              <c:pt idx="1747">
                <c:v>79.886050369822485</c:v>
              </c:pt>
              <c:pt idx="1748">
                <c:v>79.873095754437884</c:v>
              </c:pt>
              <c:pt idx="1749">
                <c:v>79.861093535502974</c:v>
              </c:pt>
              <c:pt idx="1750">
                <c:v>79.850181582840236</c:v>
              </c:pt>
              <c:pt idx="1751">
                <c:v>79.837279940828381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F6C9-F64B-B11A-8DAC7016B178}"/>
            </c:ext>
          </c:extLst>
        </c:ser>
        <c:ser>
          <c:idx val="3"/>
          <c:order val="3"/>
          <c:tx>
            <c:v>Raised Cosine</c:v>
          </c:tx>
          <c:spPr>
            <a:ln w="25400">
              <a:solidFill>
                <a:srgbClr val="FFA500"/>
              </a:solidFill>
            </a:ln>
          </c:spPr>
          <c:marker>
            <c:symbol val="none"/>
          </c:marker>
          <c:xVal>
            <c:numLit>
              <c:formatCode>General</c:formatCode>
              <c:ptCount val="175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</c:numLit>
          </c:xVal>
          <c:yVal>
            <c:numLit>
              <c:formatCode>General</c:formatCode>
              <c:ptCount val="1752"/>
              <c:pt idx="0">
                <c:v>78.095950000000002</c:v>
              </c:pt>
              <c:pt idx="1">
                <c:v>78.095950000000002</c:v>
              </c:pt>
              <c:pt idx="2">
                <c:v>78.363660390556319</c:v>
              </c:pt>
              <c:pt idx="3">
                <c:v>78.455398459879447</c:v>
              </c:pt>
              <c:pt idx="4">
                <c:v>78.455022970433518</c:v>
              </c:pt>
              <c:pt idx="5">
                <c:v>78.441034675114281</c:v>
              </c:pt>
              <c:pt idx="6">
                <c:v>78.439771576637682</c:v>
              </c:pt>
              <c:pt idx="7">
                <c:v>78.447097870776915</c:v>
              </c:pt>
              <c:pt idx="8">
                <c:v>78.455994210233811</c:v>
              </c:pt>
              <c:pt idx="9">
                <c:v>78.464495883828945</c:v>
              </c:pt>
              <c:pt idx="10">
                <c:v>78.472610891133741</c:v>
              </c:pt>
              <c:pt idx="11">
                <c:v>78.482912364452119</c:v>
              </c:pt>
              <c:pt idx="12">
                <c:v>78.493886082402838</c:v>
              </c:pt>
              <c:pt idx="13">
                <c:v>78.503038587646685</c:v>
              </c:pt>
              <c:pt idx="14">
                <c:v>78.510463348494042</c:v>
              </c:pt>
              <c:pt idx="15">
                <c:v>78.517164197264918</c:v>
              </c:pt>
              <c:pt idx="16">
                <c:v>78.524078564838689</c:v>
              </c:pt>
              <c:pt idx="17">
                <c:v>78.530462900563194</c:v>
              </c:pt>
              <c:pt idx="18">
                <c:v>78.535491234886166</c:v>
              </c:pt>
              <c:pt idx="19">
                <c:v>78.539775378459652</c:v>
              </c:pt>
              <c:pt idx="20">
                <c:v>78.544158005755051</c:v>
              </c:pt>
              <c:pt idx="21">
                <c:v>78.548539744358919</c:v>
              </c:pt>
              <c:pt idx="22">
                <c:v>78.552617297919255</c:v>
              </c:pt>
              <c:pt idx="23">
                <c:v>78.556809673099352</c:v>
              </c:pt>
              <c:pt idx="24">
                <c:v>78.561201901805973</c:v>
              </c:pt>
              <c:pt idx="25">
                <c:v>78.56511569290133</c:v>
              </c:pt>
              <c:pt idx="26">
                <c:v>78.568392156177424</c:v>
              </c:pt>
              <c:pt idx="27">
                <c:v>78.571396026249516</c:v>
              </c:pt>
              <c:pt idx="28">
                <c:v>78.574292791248979</c:v>
              </c:pt>
              <c:pt idx="29">
                <c:v>78.577003204867083</c:v>
              </c:pt>
              <c:pt idx="30">
                <c:v>78.579592276191548</c:v>
              </c:pt>
              <c:pt idx="31">
                <c:v>78.582320122329548</c:v>
              </c:pt>
              <c:pt idx="32">
                <c:v>78.585041399761138</c:v>
              </c:pt>
              <c:pt idx="33">
                <c:v>78.58761170288787</c:v>
              </c:pt>
              <c:pt idx="34">
                <c:v>78.590284913310768</c:v>
              </c:pt>
              <c:pt idx="35">
                <c:v>78.593050756252936</c:v>
              </c:pt>
              <c:pt idx="36">
                <c:v>78.595683086230324</c:v>
              </c:pt>
              <c:pt idx="37">
                <c:v>78.598160108111927</c:v>
              </c:pt>
              <c:pt idx="38">
                <c:v>78.600504045505531</c:v>
              </c:pt>
              <c:pt idx="39">
                <c:v>78.602448386073419</c:v>
              </c:pt>
              <c:pt idx="40">
                <c:v>78.603691954045843</c:v>
              </c:pt>
              <c:pt idx="41">
                <c:v>78.604333776586827</c:v>
              </c:pt>
              <c:pt idx="42">
                <c:v>78.604438737540448</c:v>
              </c:pt>
              <c:pt idx="43">
                <c:v>78.603972762500206</c:v>
              </c:pt>
              <c:pt idx="44">
                <c:v>78.602950711016319</c:v>
              </c:pt>
              <c:pt idx="45">
                <c:v>78.60138885645685</c:v>
              </c:pt>
              <c:pt idx="46">
                <c:v>78.599144722608827</c:v>
              </c:pt>
              <c:pt idx="47">
                <c:v>78.596055648665285</c:v>
              </c:pt>
              <c:pt idx="48">
                <c:v>78.592363129789703</c:v>
              </c:pt>
              <c:pt idx="49">
                <c:v>78.588435810496861</c:v>
              </c:pt>
              <c:pt idx="50">
                <c:v>78.58443285101589</c:v>
              </c:pt>
              <c:pt idx="51">
                <c:v>78.580452792791874</c:v>
              </c:pt>
              <c:pt idx="52">
                <c:v>78.576556014475045</c:v>
              </c:pt>
              <c:pt idx="53">
                <c:v>78.57284891363571</c:v>
              </c:pt>
              <c:pt idx="54">
                <c:v>78.569519302331202</c:v>
              </c:pt>
              <c:pt idx="55">
                <c:v>78.566522355970847</c:v>
              </c:pt>
              <c:pt idx="56">
                <c:v>78.563704925437676</c:v>
              </c:pt>
              <c:pt idx="57">
                <c:v>78.560926124581599</c:v>
              </c:pt>
              <c:pt idx="58">
                <c:v>78.557863673373575</c:v>
              </c:pt>
              <c:pt idx="59">
                <c:v>78.554298375511181</c:v>
              </c:pt>
              <c:pt idx="60">
                <c:v>78.550141136548007</c:v>
              </c:pt>
              <c:pt idx="61">
                <c:v>78.545175605004317</c:v>
              </c:pt>
              <c:pt idx="62">
                <c:v>78.539285712935069</c:v>
              </c:pt>
              <c:pt idx="63">
                <c:v>78.532634947689829</c:v>
              </c:pt>
              <c:pt idx="64">
                <c:v>78.525440805760098</c:v>
              </c:pt>
              <c:pt idx="65">
                <c:v>78.517524595899545</c:v>
              </c:pt>
              <c:pt idx="66">
                <c:v>78.5086660455989</c:v>
              </c:pt>
              <c:pt idx="67">
                <c:v>78.499129138103783</c:v>
              </c:pt>
              <c:pt idx="68">
                <c:v>78.489233258093336</c:v>
              </c:pt>
              <c:pt idx="69">
                <c:v>78.479029568224306</c:v>
              </c:pt>
              <c:pt idx="70">
                <c:v>78.468542418139265</c:v>
              </c:pt>
              <c:pt idx="71">
                <c:v>78.45814309737905</c:v>
              </c:pt>
              <c:pt idx="72">
                <c:v>78.448086847081214</c:v>
              </c:pt>
              <c:pt idx="73">
                <c:v>78.438094760293353</c:v>
              </c:pt>
              <c:pt idx="74">
                <c:v>78.428169711787007</c:v>
              </c:pt>
              <c:pt idx="75">
                <c:v>78.41896764247538</c:v>
              </c:pt>
              <c:pt idx="76">
                <c:v>78.41078428211631</c:v>
              </c:pt>
              <c:pt idx="77">
                <c:v>78.403403295338236</c:v>
              </c:pt>
              <c:pt idx="78">
                <c:v>78.396793528694559</c:v>
              </c:pt>
              <c:pt idx="79">
                <c:v>78.391104625703548</c:v>
              </c:pt>
              <c:pt idx="80">
                <c:v>78.386140426991119</c:v>
              </c:pt>
              <c:pt idx="81">
                <c:v>78.381499132411278</c:v>
              </c:pt>
              <c:pt idx="82">
                <c:v>78.377419286357267</c:v>
              </c:pt>
              <c:pt idx="83">
                <c:v>78.374277486689479</c:v>
              </c:pt>
              <c:pt idx="84">
                <c:v>78.371859057722958</c:v>
              </c:pt>
              <c:pt idx="85">
                <c:v>78.370124246969866</c:v>
              </c:pt>
              <c:pt idx="86">
                <c:v>78.369532529376954</c:v>
              </c:pt>
              <c:pt idx="87">
                <c:v>78.37037868922782</c:v>
              </c:pt>
              <c:pt idx="88">
                <c:v>78.372682596531305</c:v>
              </c:pt>
              <c:pt idx="89">
                <c:v>78.376674154940616</c:v>
              </c:pt>
              <c:pt idx="90">
                <c:v>78.382818340673438</c:v>
              </c:pt>
              <c:pt idx="91">
                <c:v>78.39102225567386</c:v>
              </c:pt>
              <c:pt idx="92">
                <c:v>78.40098290552632</c:v>
              </c:pt>
              <c:pt idx="93">
                <c:v>78.412682375623035</c:v>
              </c:pt>
              <c:pt idx="94">
                <c:v>78.426136692516593</c:v>
              </c:pt>
              <c:pt idx="95">
                <c:v>78.44105268211257</c:v>
              </c:pt>
              <c:pt idx="96">
                <c:v>78.457157371305129</c:v>
              </c:pt>
              <c:pt idx="97">
                <c:v>78.474470766844519</c:v>
              </c:pt>
              <c:pt idx="98">
                <c:v>78.492705381850485</c:v>
              </c:pt>
              <c:pt idx="99">
                <c:v>78.511158650166948</c:v>
              </c:pt>
              <c:pt idx="100">
                <c:v>78.529088606690848</c:v>
              </c:pt>
              <c:pt idx="101">
                <c:v>78.546127981705126</c:v>
              </c:pt>
              <c:pt idx="102">
                <c:v>78.562001689073824</c:v>
              </c:pt>
              <c:pt idx="103">
                <c:v>78.576529480215157</c:v>
              </c:pt>
              <c:pt idx="104">
                <c:v>78.589768293433636</c:v>
              </c:pt>
              <c:pt idx="105">
                <c:v>78.601833115100206</c:v>
              </c:pt>
              <c:pt idx="106">
                <c:v>78.61285779151028</c:v>
              </c:pt>
              <c:pt idx="107">
                <c:v>78.622882804582161</c:v>
              </c:pt>
              <c:pt idx="108">
                <c:v>78.632115198397358</c:v>
              </c:pt>
              <c:pt idx="109">
                <c:v>78.640857498845676</c:v>
              </c:pt>
              <c:pt idx="110">
                <c:v>78.649374599912889</c:v>
              </c:pt>
              <c:pt idx="111">
                <c:v>78.657793139479111</c:v>
              </c:pt>
              <c:pt idx="112">
                <c:v>78.666163731075542</c:v>
              </c:pt>
              <c:pt idx="113">
                <c:v>78.674604859332746</c:v>
              </c:pt>
              <c:pt idx="114">
                <c:v>78.683034330605722</c:v>
              </c:pt>
              <c:pt idx="115">
                <c:v>78.691463072794434</c:v>
              </c:pt>
              <c:pt idx="116">
                <c:v>78.699939922042418</c:v>
              </c:pt>
              <c:pt idx="117">
                <c:v>78.708468097929014</c:v>
              </c:pt>
              <c:pt idx="118">
                <c:v>78.717028974181886</c:v>
              </c:pt>
              <c:pt idx="119">
                <c:v>78.725372536741276</c:v>
              </c:pt>
              <c:pt idx="120">
                <c:v>78.733290557538339</c:v>
              </c:pt>
              <c:pt idx="121">
                <c:v>78.740689475598998</c:v>
              </c:pt>
              <c:pt idx="122">
                <c:v>78.747489377867495</c:v>
              </c:pt>
              <c:pt idx="123">
                <c:v>78.753519954472878</c:v>
              </c:pt>
              <c:pt idx="124">
                <c:v>78.758647885885125</c:v>
              </c:pt>
              <c:pt idx="125">
                <c:v>78.762545813433917</c:v>
              </c:pt>
              <c:pt idx="126">
                <c:v>78.764685256081577</c:v>
              </c:pt>
              <c:pt idx="127">
                <c:v>78.764854754677785</c:v>
              </c:pt>
              <c:pt idx="128">
                <c:v>78.762960327523714</c:v>
              </c:pt>
              <c:pt idx="129">
                <c:v>78.758906316912189</c:v>
              </c:pt>
              <c:pt idx="130">
                <c:v>78.752977838063345</c:v>
              </c:pt>
              <c:pt idx="131">
                <c:v>78.74570500192668</c:v>
              </c:pt>
              <c:pt idx="132">
                <c:v>78.737299899950756</c:v>
              </c:pt>
              <c:pt idx="133">
                <c:v>78.727563511959133</c:v>
              </c:pt>
              <c:pt idx="134">
                <c:v>78.716580404436627</c:v>
              </c:pt>
              <c:pt idx="135">
                <c:v>78.704789966846548</c:v>
              </c:pt>
              <c:pt idx="136">
                <c:v>78.692129238825729</c:v>
              </c:pt>
              <c:pt idx="137">
                <c:v>78.678389176816779</c:v>
              </c:pt>
              <c:pt idx="138">
                <c:v>78.66383545485796</c:v>
              </c:pt>
              <c:pt idx="139">
                <c:v>78.648814258409715</c:v>
              </c:pt>
              <c:pt idx="140">
                <c:v>78.633158147829533</c:v>
              </c:pt>
              <c:pt idx="141">
                <c:v>78.616748216134255</c:v>
              </c:pt>
              <c:pt idx="142">
                <c:v>78.59988442531693</c:v>
              </c:pt>
              <c:pt idx="143">
                <c:v>78.582505582160778</c:v>
              </c:pt>
              <c:pt idx="144">
                <c:v>78.564342648840551</c:v>
              </c:pt>
              <c:pt idx="145">
                <c:v>78.545650278448733</c:v>
              </c:pt>
              <c:pt idx="146">
                <c:v>78.526920297099053</c:v>
              </c:pt>
              <c:pt idx="147">
                <c:v>78.508198472348099</c:v>
              </c:pt>
              <c:pt idx="148">
                <c:v>78.489430441760049</c:v>
              </c:pt>
              <c:pt idx="149">
                <c:v>78.470881841028145</c:v>
              </c:pt>
              <c:pt idx="150">
                <c:v>78.453046597388308</c:v>
              </c:pt>
              <c:pt idx="151">
                <c:v>78.436336027632933</c:v>
              </c:pt>
              <c:pt idx="152">
                <c:v>78.420998022996955</c:v>
              </c:pt>
              <c:pt idx="153">
                <c:v>78.407156870054138</c:v>
              </c:pt>
              <c:pt idx="154">
                <c:v>78.394761837204925</c:v>
              </c:pt>
              <c:pt idx="155">
                <c:v>78.383861009518625</c:v>
              </c:pt>
              <c:pt idx="156">
                <c:v>78.374444884069888</c:v>
              </c:pt>
              <c:pt idx="157">
                <c:v>78.366557027535393</c:v>
              </c:pt>
              <c:pt idx="158">
                <c:v>78.360306168036132</c:v>
              </c:pt>
              <c:pt idx="159">
                <c:v>78.355643181099566</c:v>
              </c:pt>
              <c:pt idx="160">
                <c:v>78.352432262751691</c:v>
              </c:pt>
              <c:pt idx="161">
                <c:v>78.350339743713832</c:v>
              </c:pt>
              <c:pt idx="162">
                <c:v>78.349109817311543</c:v>
              </c:pt>
              <c:pt idx="163">
                <c:v>78.348535138455233</c:v>
              </c:pt>
              <c:pt idx="164">
                <c:v>78.348477818170394</c:v>
              </c:pt>
              <c:pt idx="165">
                <c:v>78.348917041165521</c:v>
              </c:pt>
              <c:pt idx="166">
                <c:v>78.349797573714667</c:v>
              </c:pt>
              <c:pt idx="167">
                <c:v>78.350933919961264</c:v>
              </c:pt>
              <c:pt idx="168">
                <c:v>78.352159503818257</c:v>
              </c:pt>
              <c:pt idx="169">
                <c:v>78.353315304298803</c:v>
              </c:pt>
              <c:pt idx="170">
                <c:v>78.354224829485872</c:v>
              </c:pt>
              <c:pt idx="171">
                <c:v>78.354640964760961</c:v>
              </c:pt>
              <c:pt idx="172">
                <c:v>78.35438578884235</c:v>
              </c:pt>
              <c:pt idx="173">
                <c:v>78.353745920918016</c:v>
              </c:pt>
              <c:pt idx="174">
                <c:v>78.352863896718205</c:v>
              </c:pt>
              <c:pt idx="175">
                <c:v>78.351810072413585</c:v>
              </c:pt>
              <c:pt idx="176">
                <c:v>78.351053689895707</c:v>
              </c:pt>
              <c:pt idx="177">
                <c:v>78.351179306582225</c:v>
              </c:pt>
              <c:pt idx="178">
                <c:v>78.35271909471011</c:v>
              </c:pt>
              <c:pt idx="179">
                <c:v>78.355836939360216</c:v>
              </c:pt>
              <c:pt idx="180">
                <c:v>78.360418946151313</c:v>
              </c:pt>
              <c:pt idx="181">
                <c:v>78.366447327319491</c:v>
              </c:pt>
              <c:pt idx="182">
                <c:v>78.37376820471205</c:v>
              </c:pt>
              <c:pt idx="183">
                <c:v>78.382283808867058</c:v>
              </c:pt>
              <c:pt idx="184">
                <c:v>78.391900981223316</c:v>
              </c:pt>
              <c:pt idx="185">
                <c:v>78.402273390436122</c:v>
              </c:pt>
              <c:pt idx="186">
                <c:v>78.413105452784862</c:v>
              </c:pt>
              <c:pt idx="187">
                <c:v>78.424099434178515</c:v>
              </c:pt>
              <c:pt idx="188">
                <c:v>78.434916445274709</c:v>
              </c:pt>
              <c:pt idx="189">
                <c:v>78.445273736435311</c:v>
              </c:pt>
              <c:pt idx="190">
                <c:v>78.45493429149181</c:v>
              </c:pt>
              <c:pt idx="191">
                <c:v>78.463740340519834</c:v>
              </c:pt>
              <c:pt idx="192">
                <c:v>78.471672511721422</c:v>
              </c:pt>
              <c:pt idx="193">
                <c:v>78.478856293771059</c:v>
              </c:pt>
              <c:pt idx="194">
                <c:v>78.48540471324624</c:v>
              </c:pt>
              <c:pt idx="195">
                <c:v>78.491366327509013</c:v>
              </c:pt>
              <c:pt idx="196">
                <c:v>78.496910501510854</c:v>
              </c:pt>
              <c:pt idx="197">
                <c:v>78.502358925883982</c:v>
              </c:pt>
              <c:pt idx="198">
                <c:v>78.507759271605778</c:v>
              </c:pt>
              <c:pt idx="199">
                <c:v>78.513098032015549</c:v>
              </c:pt>
              <c:pt idx="200">
                <c:v>78.518485571955139</c:v>
              </c:pt>
              <c:pt idx="201">
                <c:v>78.523898785292502</c:v>
              </c:pt>
              <c:pt idx="202">
                <c:v>78.529297649195243</c:v>
              </c:pt>
              <c:pt idx="203">
                <c:v>78.534745524184657</c:v>
              </c:pt>
              <c:pt idx="204">
                <c:v>78.540232460985308</c:v>
              </c:pt>
              <c:pt idx="205">
                <c:v>78.54556638102612</c:v>
              </c:pt>
              <c:pt idx="206">
                <c:v>78.550617190756242</c:v>
              </c:pt>
              <c:pt idx="207">
                <c:v>78.555445545316871</c:v>
              </c:pt>
              <c:pt idx="208">
                <c:v>78.560068487132042</c:v>
              </c:pt>
              <c:pt idx="209">
                <c:v>78.564296788875666</c:v>
              </c:pt>
              <c:pt idx="210">
                <c:v>78.567922225014883</c:v>
              </c:pt>
              <c:pt idx="211">
                <c:v>78.571093210494581</c:v>
              </c:pt>
              <c:pt idx="212">
                <c:v>78.574031767167668</c:v>
              </c:pt>
              <c:pt idx="213">
                <c:v>78.576745564958912</c:v>
              </c:pt>
              <c:pt idx="214">
                <c:v>78.57923253164671</c:v>
              </c:pt>
              <c:pt idx="215">
                <c:v>78.581638369151321</c:v>
              </c:pt>
              <c:pt idx="216">
                <c:v>78.584029614608696</c:v>
              </c:pt>
              <c:pt idx="217">
                <c:v>78.586276543099117</c:v>
              </c:pt>
              <c:pt idx="218">
                <c:v>78.588312512360048</c:v>
              </c:pt>
              <c:pt idx="219">
                <c:v>78.590378943911887</c:v>
              </c:pt>
              <c:pt idx="220">
                <c:v>78.5926581374774</c:v>
              </c:pt>
              <c:pt idx="221">
                <c:v>78.595160474942347</c:v>
              </c:pt>
              <c:pt idx="222">
                <c:v>78.598011273613736</c:v>
              </c:pt>
              <c:pt idx="223">
                <c:v>78.601134937153986</c:v>
              </c:pt>
              <c:pt idx="224">
                <c:v>78.60442290292292</c:v>
              </c:pt>
              <c:pt idx="225">
                <c:v>78.607849157859974</c:v>
              </c:pt>
              <c:pt idx="226">
                <c:v>78.611150567104573</c:v>
              </c:pt>
              <c:pt idx="227">
                <c:v>78.613817521004549</c:v>
              </c:pt>
              <c:pt idx="228">
                <c:v>78.615514175953535</c:v>
              </c:pt>
              <c:pt idx="229">
                <c:v>78.616194788467268</c:v>
              </c:pt>
              <c:pt idx="230">
                <c:v>78.615797285277168</c:v>
              </c:pt>
              <c:pt idx="231">
                <c:v>78.613992871557173</c:v>
              </c:pt>
              <c:pt idx="232">
                <c:v>78.610689332109686</c:v>
              </c:pt>
              <c:pt idx="233">
                <c:v>78.605956971302817</c:v>
              </c:pt>
              <c:pt idx="234">
                <c:v>78.599744608198819</c:v>
              </c:pt>
              <c:pt idx="235">
                <c:v>78.59213842379927</c:v>
              </c:pt>
              <c:pt idx="236">
                <c:v>78.583415201304348</c:v>
              </c:pt>
              <c:pt idx="237">
                <c:v>78.573800329715255</c:v>
              </c:pt>
              <c:pt idx="238">
                <c:v>78.563235783825064</c:v>
              </c:pt>
              <c:pt idx="239">
                <c:v>78.55181888944503</c:v>
              </c:pt>
              <c:pt idx="240">
                <c:v>78.540022507346919</c:v>
              </c:pt>
              <c:pt idx="241">
                <c:v>78.528241435228864</c:v>
              </c:pt>
              <c:pt idx="242">
                <c:v>78.516542139410845</c:v>
              </c:pt>
              <c:pt idx="243">
                <c:v>78.505075933977494</c:v>
              </c:pt>
              <c:pt idx="244">
                <c:v>78.494135038721438</c:v>
              </c:pt>
              <c:pt idx="245">
                <c:v>78.483783379684283</c:v>
              </c:pt>
              <c:pt idx="246">
                <c:v>78.473916679453112</c:v>
              </c:pt>
              <c:pt idx="247">
                <c:v>78.464463142387146</c:v>
              </c:pt>
              <c:pt idx="248">
                <c:v>78.4553360702118</c:v>
              </c:pt>
              <c:pt idx="249">
                <c:v>78.446534672381375</c:v>
              </c:pt>
              <c:pt idx="250">
                <c:v>78.438257439177249</c:v>
              </c:pt>
              <c:pt idx="251">
                <c:v>78.430642784924913</c:v>
              </c:pt>
              <c:pt idx="252">
                <c:v>78.42350619922199</c:v>
              </c:pt>
              <c:pt idx="253">
                <c:v>78.416627656776697</c:v>
              </c:pt>
              <c:pt idx="254">
                <c:v>78.410070660145848</c:v>
              </c:pt>
              <c:pt idx="255">
                <c:v>78.40398114565312</c:v>
              </c:pt>
              <c:pt idx="256">
                <c:v>78.398278830147049</c:v>
              </c:pt>
              <c:pt idx="257">
                <c:v>78.392696911637088</c:v>
              </c:pt>
              <c:pt idx="258">
                <c:v>78.387308966560056</c:v>
              </c:pt>
              <c:pt idx="259">
                <c:v>78.38248186230237</c:v>
              </c:pt>
              <c:pt idx="260">
                <c:v>78.378431946294057</c:v>
              </c:pt>
              <c:pt idx="261">
                <c:v>78.37526205412199</c:v>
              </c:pt>
              <c:pt idx="262">
                <c:v>78.373263260424181</c:v>
              </c:pt>
              <c:pt idx="263">
                <c:v>78.372810635641457</c:v>
              </c:pt>
              <c:pt idx="264">
                <c:v>78.373886472938025</c:v>
              </c:pt>
              <c:pt idx="265">
                <c:v>78.376230941671523</c:v>
              </c:pt>
              <c:pt idx="266">
                <c:v>78.379909422500575</c:v>
              </c:pt>
              <c:pt idx="267">
                <c:v>78.385186388645522</c:v>
              </c:pt>
              <c:pt idx="268">
                <c:v>78.392214298159132</c:v>
              </c:pt>
              <c:pt idx="269">
                <c:v>78.400873933060552</c:v>
              </c:pt>
              <c:pt idx="270">
                <c:v>78.410970713591922</c:v>
              </c:pt>
              <c:pt idx="271">
                <c:v>78.422324303279339</c:v>
              </c:pt>
              <c:pt idx="272">
                <c:v>78.434603861962643</c:v>
              </c:pt>
              <c:pt idx="273">
                <c:v>78.447504051026499</c:v>
              </c:pt>
              <c:pt idx="274">
                <c:v>78.460838708203823</c:v>
              </c:pt>
              <c:pt idx="275">
                <c:v>78.474431107278676</c:v>
              </c:pt>
              <c:pt idx="276">
                <c:v>78.488152241625116</c:v>
              </c:pt>
              <c:pt idx="277">
                <c:v>78.501873700189407</c:v>
              </c:pt>
              <c:pt idx="278">
                <c:v>78.51526631025429</c:v>
              </c:pt>
              <c:pt idx="279">
                <c:v>78.52810374150998</c:v>
              </c:pt>
              <c:pt idx="280">
                <c:v>78.540305307933323</c:v>
              </c:pt>
              <c:pt idx="281">
                <c:v>78.551808310889768</c:v>
              </c:pt>
              <c:pt idx="282">
                <c:v>78.56247826025546</c:v>
              </c:pt>
              <c:pt idx="283">
                <c:v>78.57230458422039</c:v>
              </c:pt>
              <c:pt idx="284">
                <c:v>78.581330634201791</c:v>
              </c:pt>
              <c:pt idx="285">
                <c:v>78.589397041216671</c:v>
              </c:pt>
              <c:pt idx="286">
                <c:v>78.596388320224051</c:v>
              </c:pt>
              <c:pt idx="287">
                <c:v>78.602375699458022</c:v>
              </c:pt>
              <c:pt idx="288">
                <c:v>78.607388957287981</c:v>
              </c:pt>
              <c:pt idx="289">
                <c:v>78.611367320804973</c:v>
              </c:pt>
              <c:pt idx="290">
                <c:v>78.614373696343151</c:v>
              </c:pt>
              <c:pt idx="291">
                <c:v>78.616626224768169</c:v>
              </c:pt>
              <c:pt idx="292">
                <c:v>78.618541932269252</c:v>
              </c:pt>
              <c:pt idx="293">
                <c:v>78.620242859495818</c:v>
              </c:pt>
              <c:pt idx="294">
                <c:v>78.621526642444223</c:v>
              </c:pt>
              <c:pt idx="295">
                <c:v>78.622521094189779</c:v>
              </c:pt>
              <c:pt idx="296">
                <c:v>78.623276695598548</c:v>
              </c:pt>
              <c:pt idx="297">
                <c:v>78.623462893350478</c:v>
              </c:pt>
              <c:pt idx="298">
                <c:v>78.623102739363105</c:v>
              </c:pt>
              <c:pt idx="299">
                <c:v>78.62252422821787</c:v>
              </c:pt>
              <c:pt idx="300">
                <c:v>78.621737111050905</c:v>
              </c:pt>
              <c:pt idx="301">
                <c:v>78.620439691874012</c:v>
              </c:pt>
              <c:pt idx="302">
                <c:v>78.618649126245515</c:v>
              </c:pt>
              <c:pt idx="303">
                <c:v>78.616560202579706</c:v>
              </c:pt>
              <c:pt idx="304">
                <c:v>78.614066488642209</c:v>
              </c:pt>
              <c:pt idx="305">
                <c:v>78.611124114005108</c:v>
              </c:pt>
              <c:pt idx="306">
                <c:v>78.608043804771398</c:v>
              </c:pt>
              <c:pt idx="307">
                <c:v>78.605097337368136</c:v>
              </c:pt>
              <c:pt idx="308">
                <c:v>78.602361476241143</c:v>
              </c:pt>
              <c:pt idx="309">
                <c:v>78.599849434960859</c:v>
              </c:pt>
              <c:pt idx="310">
                <c:v>78.597778820034861</c:v>
              </c:pt>
              <c:pt idx="311">
                <c:v>78.596455966090261</c:v>
              </c:pt>
              <c:pt idx="312">
                <c:v>78.59575108669253</c:v>
              </c:pt>
              <c:pt idx="313">
                <c:v>78.595581266024027</c:v>
              </c:pt>
              <c:pt idx="314">
                <c:v>78.596326372366633</c:v>
              </c:pt>
              <c:pt idx="315">
                <c:v>78.59828252066481</c:v>
              </c:pt>
              <c:pt idx="316">
                <c:v>78.601432017123727</c:v>
              </c:pt>
              <c:pt idx="317">
                <c:v>78.605917815956033</c:v>
              </c:pt>
              <c:pt idx="318">
                <c:v>78.611934949003825</c:v>
              </c:pt>
              <c:pt idx="319">
                <c:v>78.619565156329145</c:v>
              </c:pt>
              <c:pt idx="320">
                <c:v>78.628922927622156</c:v>
              </c:pt>
              <c:pt idx="321">
                <c:v>78.64019601860555</c:v>
              </c:pt>
              <c:pt idx="322">
                <c:v>78.653524264154299</c:v>
              </c:pt>
              <c:pt idx="323">
                <c:v>78.669032366394632</c:v>
              </c:pt>
              <c:pt idx="324">
                <c:v>78.686689162590852</c:v>
              </c:pt>
              <c:pt idx="325">
                <c:v>78.706286678050091</c:v>
              </c:pt>
              <c:pt idx="326">
                <c:v>78.727485248556505</c:v>
              </c:pt>
              <c:pt idx="327">
                <c:v>78.749876313594399</c:v>
              </c:pt>
              <c:pt idx="328">
                <c:v>78.773227118622714</c:v>
              </c:pt>
              <c:pt idx="329">
                <c:v>78.797303517502954</c:v>
              </c:pt>
              <c:pt idx="330">
                <c:v>78.821565107078015</c:v>
              </c:pt>
              <c:pt idx="331">
                <c:v>78.845451887793075</c:v>
              </c:pt>
              <c:pt idx="332">
                <c:v>78.868702616852815</c:v>
              </c:pt>
              <c:pt idx="333">
                <c:v>78.89102056054702</c:v>
              </c:pt>
              <c:pt idx="334">
                <c:v>78.912068661094281</c:v>
              </c:pt>
              <c:pt idx="335">
                <c:v>78.931585238540848</c:v>
              </c:pt>
              <c:pt idx="336">
                <c:v>78.949394495239375</c:v>
              </c:pt>
              <c:pt idx="337">
                <c:v>78.965238593645182</c:v>
              </c:pt>
              <c:pt idx="338">
                <c:v>78.978851922228358</c:v>
              </c:pt>
              <c:pt idx="339">
                <c:v>78.989953142543428</c:v>
              </c:pt>
              <c:pt idx="340">
                <c:v>78.998259214627723</c:v>
              </c:pt>
              <c:pt idx="341">
                <c:v>79.003654933130676</c:v>
              </c:pt>
              <c:pt idx="342">
                <c:v>79.005603755227952</c:v>
              </c:pt>
              <c:pt idx="343">
                <c:v>79.003777311500812</c:v>
              </c:pt>
              <c:pt idx="344">
                <c:v>78.998574092516137</c:v>
              </c:pt>
              <c:pt idx="345">
                <c:v>78.990116880559214</c:v>
              </c:pt>
              <c:pt idx="346">
                <c:v>78.978361981801484</c:v>
              </c:pt>
              <c:pt idx="347">
                <c:v>78.963790697507491</c:v>
              </c:pt>
              <c:pt idx="348">
                <c:v>78.947130438347969</c:v>
              </c:pt>
              <c:pt idx="349">
                <c:v>78.92863353008272</c:v>
              </c:pt>
              <c:pt idx="350">
                <c:v>78.90834659545898</c:v>
              </c:pt>
              <c:pt idx="351">
                <c:v>78.886819525789051</c:v>
              </c:pt>
              <c:pt idx="352">
                <c:v>78.864653431106987</c:v>
              </c:pt>
              <c:pt idx="353">
                <c:v>78.842231101576459</c:v>
              </c:pt>
              <c:pt idx="354">
                <c:v>78.82033703972121</c:v>
              </c:pt>
              <c:pt idx="355">
                <c:v>78.799844965998162</c:v>
              </c:pt>
              <c:pt idx="356">
                <c:v>78.781152655462193</c:v>
              </c:pt>
              <c:pt idx="357">
                <c:v>78.76480425381699</c:v>
              </c:pt>
              <c:pt idx="358">
                <c:v>78.751389947308013</c:v>
              </c:pt>
              <c:pt idx="359">
                <c:v>78.741194138259814</c:v>
              </c:pt>
              <c:pt idx="360">
                <c:v>78.734435020914916</c:v>
              </c:pt>
              <c:pt idx="361">
                <c:v>78.731292515984066</c:v>
              </c:pt>
              <c:pt idx="362">
                <c:v>78.731985431121203</c:v>
              </c:pt>
              <c:pt idx="363">
                <c:v>78.736621222206921</c:v>
              </c:pt>
              <c:pt idx="364">
                <c:v>78.745172011696823</c:v>
              </c:pt>
              <c:pt idx="365">
                <c:v>78.757617458840116</c:v>
              </c:pt>
              <c:pt idx="366">
                <c:v>78.773848794660381</c:v>
              </c:pt>
              <c:pt idx="367">
                <c:v>78.793626466372757</c:v>
              </c:pt>
              <c:pt idx="368">
                <c:v>78.816597807593752</c:v>
              </c:pt>
              <c:pt idx="369">
                <c:v>78.842429133911722</c:v>
              </c:pt>
              <c:pt idx="370">
                <c:v>78.870835153228171</c:v>
              </c:pt>
              <c:pt idx="371">
                <c:v>78.901395280754201</c:v>
              </c:pt>
              <c:pt idx="372">
                <c:v>78.933660476682633</c:v>
              </c:pt>
              <c:pt idx="373">
                <c:v>78.967354050678011</c:v>
              </c:pt>
              <c:pt idx="374">
                <c:v>79.002189025590098</c:v>
              </c:pt>
              <c:pt idx="375">
                <c:v>79.037692422674624</c:v>
              </c:pt>
              <c:pt idx="376">
                <c:v>79.073804987112112</c:v>
              </c:pt>
              <c:pt idx="377">
                <c:v>79.110592080704166</c:v>
              </c:pt>
              <c:pt idx="378">
                <c:v>79.147599627049999</c:v>
              </c:pt>
              <c:pt idx="379">
                <c:v>79.184440580263924</c:v>
              </c:pt>
              <c:pt idx="380">
                <c:v>79.221086039886984</c:v>
              </c:pt>
              <c:pt idx="381">
                <c:v>79.25736728166595</c:v>
              </c:pt>
              <c:pt idx="382">
                <c:v>79.292864608342285</c:v>
              </c:pt>
              <c:pt idx="383">
                <c:v>79.327164046045496</c:v>
              </c:pt>
              <c:pt idx="384">
                <c:v>79.359949318004766</c:v>
              </c:pt>
              <c:pt idx="385">
                <c:v>79.391064625353906</c:v>
              </c:pt>
              <c:pt idx="386">
                <c:v>79.420175801635139</c:v>
              </c:pt>
              <c:pt idx="387">
                <c:v>79.447021055306223</c:v>
              </c:pt>
              <c:pt idx="388">
                <c:v>79.471703383292152</c:v>
              </c:pt>
              <c:pt idx="389">
                <c:v>79.494181948766695</c:v>
              </c:pt>
              <c:pt idx="390">
                <c:v>79.51401117454742</c:v>
              </c:pt>
              <c:pt idx="391">
                <c:v>79.53070649916117</c:v>
              </c:pt>
              <c:pt idx="392">
                <c:v>79.544203698039027</c:v>
              </c:pt>
              <c:pt idx="393">
                <c:v>79.554500173781335</c:v>
              </c:pt>
              <c:pt idx="394">
                <c:v>79.561509792498924</c:v>
              </c:pt>
              <c:pt idx="395">
                <c:v>79.565362967274581</c:v>
              </c:pt>
              <c:pt idx="396">
                <c:v>79.566327678804868</c:v>
              </c:pt>
              <c:pt idx="397">
                <c:v>79.564736336405133</c:v>
              </c:pt>
              <c:pt idx="398">
                <c:v>79.560685202893424</c:v>
              </c:pt>
              <c:pt idx="399">
                <c:v>79.554263623963521</c:v>
              </c:pt>
              <c:pt idx="400">
                <c:v>79.545839617212138</c:v>
              </c:pt>
              <c:pt idx="401">
                <c:v>79.535889565180611</c:v>
              </c:pt>
              <c:pt idx="402">
                <c:v>79.524683622176539</c:v>
              </c:pt>
              <c:pt idx="403">
                <c:v>79.512494336341931</c:v>
              </c:pt>
              <c:pt idx="404">
                <c:v>79.499436982634833</c:v>
              </c:pt>
              <c:pt idx="405">
                <c:v>79.485376795839514</c:v>
              </c:pt>
              <c:pt idx="406">
                <c:v>79.470617350284741</c:v>
              </c:pt>
              <c:pt idx="407">
                <c:v>79.455464657783196</c:v>
              </c:pt>
              <c:pt idx="408">
                <c:v>79.439947747155344</c:v>
              </c:pt>
              <c:pt idx="409">
                <c:v>79.424319246190876</c:v>
              </c:pt>
              <c:pt idx="410">
                <c:v>79.408952344013102</c:v>
              </c:pt>
              <c:pt idx="411">
                <c:v>79.39401054863275</c:v>
              </c:pt>
              <c:pt idx="412">
                <c:v>79.379726755427754</c:v>
              </c:pt>
              <c:pt idx="413">
                <c:v>79.366434842030898</c:v>
              </c:pt>
              <c:pt idx="414">
                <c:v>79.35430778056535</c:v>
              </c:pt>
              <c:pt idx="415">
                <c:v>79.343504403994885</c:v>
              </c:pt>
              <c:pt idx="416">
                <c:v>79.334377812470976</c:v>
              </c:pt>
              <c:pt idx="417">
                <c:v>79.327045402186812</c:v>
              </c:pt>
              <c:pt idx="418">
                <c:v>79.321492893028662</c:v>
              </c:pt>
              <c:pt idx="419">
                <c:v>79.318012209937692</c:v>
              </c:pt>
              <c:pt idx="420">
                <c:v>79.316671817541604</c:v>
              </c:pt>
              <c:pt idx="421">
                <c:v>79.317168074946963</c:v>
              </c:pt>
              <c:pt idx="422">
                <c:v>79.319157500791817</c:v>
              </c:pt>
              <c:pt idx="423">
                <c:v>79.322146307802512</c:v>
              </c:pt>
              <c:pt idx="424">
                <c:v>79.325398879508242</c:v>
              </c:pt>
              <c:pt idx="425">
                <c:v>79.328723915855022</c:v>
              </c:pt>
              <c:pt idx="426">
                <c:v>79.332140240054642</c:v>
              </c:pt>
              <c:pt idx="427">
                <c:v>79.335696401509452</c:v>
              </c:pt>
              <c:pt idx="428">
                <c:v>79.339868392151303</c:v>
              </c:pt>
              <c:pt idx="429">
                <c:v>79.344658904168782</c:v>
              </c:pt>
              <c:pt idx="430">
                <c:v>79.349529936059511</c:v>
              </c:pt>
              <c:pt idx="431">
                <c:v>79.353991445971403</c:v>
              </c:pt>
              <c:pt idx="432">
                <c:v>79.357478765932186</c:v>
              </c:pt>
              <c:pt idx="433">
                <c:v>79.359827466647701</c:v>
              </c:pt>
              <c:pt idx="434">
                <c:v>79.361449326289303</c:v>
              </c:pt>
              <c:pt idx="435">
                <c:v>79.362544436524743</c:v>
              </c:pt>
              <c:pt idx="436">
                <c:v>79.36349575303143</c:v>
              </c:pt>
              <c:pt idx="437">
                <c:v>79.364648322026042</c:v>
              </c:pt>
              <c:pt idx="438">
                <c:v>79.36609928614611</c:v>
              </c:pt>
              <c:pt idx="439">
                <c:v>79.368117261811349</c:v>
              </c:pt>
              <c:pt idx="440">
                <c:v>79.371022793105354</c:v>
              </c:pt>
              <c:pt idx="441">
                <c:v>79.375132892197684</c:v>
              </c:pt>
              <c:pt idx="442">
                <c:v>79.380661954065616</c:v>
              </c:pt>
              <c:pt idx="443">
                <c:v>79.387903041167419</c:v>
              </c:pt>
              <c:pt idx="444">
                <c:v>79.397059641724255</c:v>
              </c:pt>
              <c:pt idx="445">
                <c:v>79.408331876722812</c:v>
              </c:pt>
              <c:pt idx="446">
                <c:v>79.422092305472191</c:v>
              </c:pt>
              <c:pt idx="447">
                <c:v>79.438406238293908</c:v>
              </c:pt>
              <c:pt idx="448">
                <c:v>79.457327285238989</c:v>
              </c:pt>
              <c:pt idx="449">
                <c:v>79.478978423108444</c:v>
              </c:pt>
              <c:pt idx="450">
                <c:v>79.503383986913747</c:v>
              </c:pt>
              <c:pt idx="451">
                <c:v>79.530550633994892</c:v>
              </c:pt>
              <c:pt idx="452">
                <c:v>79.560651816524611</c:v>
              </c:pt>
              <c:pt idx="453">
                <c:v>79.593703467812858</c:v>
              </c:pt>
              <c:pt idx="454">
                <c:v>79.629490864059406</c:v>
              </c:pt>
              <c:pt idx="455">
                <c:v>79.667772853964905</c:v>
              </c:pt>
              <c:pt idx="456">
                <c:v>79.70812806152037</c:v>
              </c:pt>
              <c:pt idx="457">
                <c:v>79.750125969800109</c:v>
              </c:pt>
              <c:pt idx="458">
                <c:v>79.793604579943306</c:v>
              </c:pt>
              <c:pt idx="459">
                <c:v>79.838409317856915</c:v>
              </c:pt>
              <c:pt idx="460">
                <c:v>79.883952143101766</c:v>
              </c:pt>
              <c:pt idx="461">
                <c:v>79.929676299572535</c:v>
              </c:pt>
              <c:pt idx="462">
                <c:v>79.974979545114408</c:v>
              </c:pt>
              <c:pt idx="463">
                <c:v>80.01917399078485</c:v>
              </c:pt>
              <c:pt idx="464">
                <c:v>80.061871171355037</c:v>
              </c:pt>
              <c:pt idx="465">
                <c:v>80.102862509941716</c:v>
              </c:pt>
              <c:pt idx="466">
                <c:v>80.141820425396062</c:v>
              </c:pt>
              <c:pt idx="467">
                <c:v>80.178329031051049</c:v>
              </c:pt>
              <c:pt idx="468">
                <c:v>80.21219237872215</c:v>
              </c:pt>
              <c:pt idx="469">
                <c:v>80.243064553797865</c:v>
              </c:pt>
              <c:pt idx="470">
                <c:v>80.270470150436381</c:v>
              </c:pt>
              <c:pt idx="471">
                <c:v>80.294319381948739</c:v>
              </c:pt>
              <c:pt idx="472">
                <c:v>80.31487384735307</c:v>
              </c:pt>
              <c:pt idx="473">
                <c:v>80.332618267544504</c:v>
              </c:pt>
              <c:pt idx="474">
                <c:v>80.348272986318406</c:v>
              </c:pt>
              <c:pt idx="475">
                <c:v>80.362151697908118</c:v>
              </c:pt>
              <c:pt idx="476">
                <c:v>80.374310070762462</c:v>
              </c:pt>
              <c:pt idx="477">
                <c:v>80.384534905757818</c:v>
              </c:pt>
              <c:pt idx="478">
                <c:v>80.392417726522694</c:v>
              </c:pt>
              <c:pt idx="479">
                <c:v>80.397907182087579</c:v>
              </c:pt>
              <c:pt idx="480">
                <c:v>80.401467373446735</c:v>
              </c:pt>
              <c:pt idx="481">
                <c:v>80.403867871192929</c:v>
              </c:pt>
              <c:pt idx="482">
                <c:v>80.405862688123648</c:v>
              </c:pt>
              <c:pt idx="483">
                <c:v>80.407985728083602</c:v>
              </c:pt>
              <c:pt idx="484">
                <c:v>80.410245470292793</c:v>
              </c:pt>
              <c:pt idx="485">
                <c:v>80.412596567309862</c:v>
              </c:pt>
              <c:pt idx="486">
                <c:v>80.414752170940389</c:v>
              </c:pt>
              <c:pt idx="487">
                <c:v>80.416612060557952</c:v>
              </c:pt>
              <c:pt idx="488">
                <c:v>80.418394569207365</c:v>
              </c:pt>
              <c:pt idx="489">
                <c:v>80.420194989009886</c:v>
              </c:pt>
              <c:pt idx="490">
                <c:v>80.422168835090858</c:v>
              </c:pt>
              <c:pt idx="491">
                <c:v>80.424326772378606</c:v>
              </c:pt>
              <c:pt idx="492">
                <c:v>80.426767718202953</c:v>
              </c:pt>
              <c:pt idx="493">
                <c:v>80.429774575856314</c:v>
              </c:pt>
              <c:pt idx="494">
                <c:v>80.433448085428367</c:v>
              </c:pt>
              <c:pt idx="495">
                <c:v>80.43760143457996</c:v>
              </c:pt>
              <c:pt idx="496">
                <c:v>80.441886205882355</c:v>
              </c:pt>
              <c:pt idx="497">
                <c:v>80.446133968231109</c:v>
              </c:pt>
              <c:pt idx="498">
                <c:v>80.45037670814564</c:v>
              </c:pt>
              <c:pt idx="499">
                <c:v>80.454751234928651</c:v>
              </c:pt>
              <c:pt idx="500">
                <c:v>80.459454398331133</c:v>
              </c:pt>
              <c:pt idx="501">
                <c:v>80.464498006376587</c:v>
              </c:pt>
              <c:pt idx="502">
                <c:v>80.469558359541807</c:v>
              </c:pt>
              <c:pt idx="503">
                <c:v>80.474424944746303</c:v>
              </c:pt>
              <c:pt idx="504">
                <c:v>80.479196639137825</c:v>
              </c:pt>
              <c:pt idx="505">
                <c:v>80.484125270857717</c:v>
              </c:pt>
              <c:pt idx="506">
                <c:v>80.489495028724519</c:v>
              </c:pt>
              <c:pt idx="507">
                <c:v>80.495389730973599</c:v>
              </c:pt>
              <c:pt idx="508">
                <c:v>80.501703151556782</c:v>
              </c:pt>
              <c:pt idx="509">
                <c:v>80.508355967198739</c:v>
              </c:pt>
              <c:pt idx="510">
                <c:v>80.515385233825526</c:v>
              </c:pt>
              <c:pt idx="511">
                <c:v>80.522883172108564</c:v>
              </c:pt>
              <c:pt idx="512">
                <c:v>80.531148137490504</c:v>
              </c:pt>
              <c:pt idx="513">
                <c:v>80.540266709519827</c:v>
              </c:pt>
              <c:pt idx="514">
                <c:v>80.550046064697696</c:v>
              </c:pt>
              <c:pt idx="515">
                <c:v>80.5601401148175</c:v>
              </c:pt>
              <c:pt idx="516">
                <c:v>80.570088639939328</c:v>
              </c:pt>
              <c:pt idx="517">
                <c:v>80.579874526991787</c:v>
              </c:pt>
              <c:pt idx="518">
                <c:v>80.589359108470532</c:v>
              </c:pt>
              <c:pt idx="519">
                <c:v>80.598381251743035</c:v>
              </c:pt>
              <c:pt idx="520">
                <c:v>80.607114085744897</c:v>
              </c:pt>
              <c:pt idx="521">
                <c:v>80.615530744727252</c:v>
              </c:pt>
              <c:pt idx="522">
                <c:v>80.623515097812032</c:v>
              </c:pt>
              <c:pt idx="523">
                <c:v>80.630806932459549</c:v>
              </c:pt>
              <c:pt idx="524">
                <c:v>80.637195284842377</c:v>
              </c:pt>
              <c:pt idx="525">
                <c:v>80.64267734223688</c:v>
              </c:pt>
              <c:pt idx="526">
                <c:v>80.64695603614939</c:v>
              </c:pt>
              <c:pt idx="527">
                <c:v>80.64990323372632</c:v>
              </c:pt>
              <c:pt idx="528">
                <c:v>80.651509857450137</c:v>
              </c:pt>
              <c:pt idx="529">
                <c:v>80.651890254816919</c:v>
              </c:pt>
              <c:pt idx="530">
                <c:v>80.651143957262462</c:v>
              </c:pt>
              <c:pt idx="531">
                <c:v>80.649223178261053</c:v>
              </c:pt>
              <c:pt idx="532">
                <c:v>80.64630610315298</c:v>
              </c:pt>
              <c:pt idx="533">
                <c:v>80.64218860324155</c:v>
              </c:pt>
              <c:pt idx="534">
                <c:v>80.636630408743201</c:v>
              </c:pt>
              <c:pt idx="535">
                <c:v>80.629650412746912</c:v>
              </c:pt>
              <c:pt idx="536">
                <c:v>80.621549548151435</c:v>
              </c:pt>
              <c:pt idx="537">
                <c:v>80.612598016774399</c:v>
              </c:pt>
              <c:pt idx="538">
                <c:v>80.602729672494107</c:v>
              </c:pt>
              <c:pt idx="539">
                <c:v>80.591568030845977</c:v>
              </c:pt>
              <c:pt idx="540">
                <c:v>80.578642415854318</c:v>
              </c:pt>
              <c:pt idx="541">
                <c:v>80.563838333218527</c:v>
              </c:pt>
              <c:pt idx="542">
                <c:v>80.547023197675628</c:v>
              </c:pt>
              <c:pt idx="543">
                <c:v>80.527553865900686</c:v>
              </c:pt>
              <c:pt idx="544">
                <c:v>80.504929929454889</c:v>
              </c:pt>
              <c:pt idx="545">
                <c:v>80.479207163207718</c:v>
              </c:pt>
              <c:pt idx="546">
                <c:v>80.4505324855119</c:v>
              </c:pt>
              <c:pt idx="547">
                <c:v>80.418888417462682</c:v>
              </c:pt>
              <c:pt idx="548">
                <c:v>80.384053561447914</c:v>
              </c:pt>
              <c:pt idx="549">
                <c:v>80.345706458379468</c:v>
              </c:pt>
              <c:pt idx="550">
                <c:v>80.303534289044507</c:v>
              </c:pt>
              <c:pt idx="551">
                <c:v>80.257587146684955</c:v>
              </c:pt>
              <c:pt idx="552">
                <c:v>80.20847721344046</c:v>
              </c:pt>
              <c:pt idx="553">
                <c:v>80.156741467636479</c:v>
              </c:pt>
              <c:pt idx="554">
                <c:v>80.102456233378348</c:v>
              </c:pt>
              <c:pt idx="555">
                <c:v>80.045725944102102</c:v>
              </c:pt>
              <c:pt idx="556">
                <c:v>79.986757771668081</c:v>
              </c:pt>
              <c:pt idx="557">
                <c:v>79.925718142755613</c:v>
              </c:pt>
              <c:pt idx="558">
                <c:v>79.862989486921606</c:v>
              </c:pt>
              <c:pt idx="559">
                <c:v>79.798889172548073</c:v>
              </c:pt>
              <c:pt idx="560">
                <c:v>79.733700400363986</c:v>
              </c:pt>
              <c:pt idx="561">
                <c:v>79.667798836599516</c:v>
              </c:pt>
              <c:pt idx="562">
                <c:v>79.60135293589606</c:v>
              </c:pt>
              <c:pt idx="563">
                <c:v>79.53470697671348</c:v>
              </c:pt>
              <c:pt idx="564">
                <c:v>79.468387765751018</c:v>
              </c:pt>
              <c:pt idx="565">
                <c:v>79.402957029781007</c:v>
              </c:pt>
              <c:pt idx="566">
                <c:v>79.339086596818717</c:v>
              </c:pt>
              <c:pt idx="567">
                <c:v>79.277035958370206</c:v>
              </c:pt>
              <c:pt idx="568">
                <c:v>79.21677267019183</c:v>
              </c:pt>
              <c:pt idx="569">
                <c:v>79.158574584789932</c:v>
              </c:pt>
              <c:pt idx="570">
                <c:v>79.102676882544571</c:v>
              </c:pt>
              <c:pt idx="571">
                <c:v>79.049393634937886</c:v>
              </c:pt>
              <c:pt idx="572">
                <c:v>78.999124794532278</c:v>
              </c:pt>
              <c:pt idx="573">
                <c:v>78.951893374420678</c:v>
              </c:pt>
              <c:pt idx="574">
                <c:v>78.907194042399922</c:v>
              </c:pt>
              <c:pt idx="575">
                <c:v>78.864464613450991</c:v>
              </c:pt>
              <c:pt idx="576">
                <c:v>78.823751166561934</c:v>
              </c:pt>
              <c:pt idx="577">
                <c:v>78.785338756019627</c:v>
              </c:pt>
              <c:pt idx="578">
                <c:v>78.749513228798904</c:v>
              </c:pt>
              <c:pt idx="579">
                <c:v>78.71647083464272</c:v>
              </c:pt>
              <c:pt idx="580">
                <c:v>78.6861107678005</c:v>
              </c:pt>
              <c:pt idx="581">
                <c:v>78.657882395765071</c:v>
              </c:pt>
              <c:pt idx="582">
                <c:v>78.631290526069151</c:v>
              </c:pt>
              <c:pt idx="583">
                <c:v>78.606515942900714</c:v>
              </c:pt>
              <c:pt idx="584">
                <c:v>78.583965060596839</c:v>
              </c:pt>
              <c:pt idx="585">
                <c:v>78.563839851341882</c:v>
              </c:pt>
              <c:pt idx="586">
                <c:v>78.546233517935221</c:v>
              </c:pt>
              <c:pt idx="587">
                <c:v>78.531159585768009</c:v>
              </c:pt>
              <c:pt idx="588">
                <c:v>78.518801101517056</c:v>
              </c:pt>
              <c:pt idx="589">
                <c:v>78.509929546786879</c:v>
              </c:pt>
              <c:pt idx="590">
                <c:v>78.505472396003086</c:v>
              </c:pt>
              <c:pt idx="591">
                <c:v>78.505987157931386</c:v>
              </c:pt>
              <c:pt idx="592">
                <c:v>78.511741600567774</c:v>
              </c:pt>
              <c:pt idx="593">
                <c:v>78.523251391809836</c:v>
              </c:pt>
              <c:pt idx="594">
                <c:v>78.540818313215766</c:v>
              </c:pt>
              <c:pt idx="595">
                <c:v>78.564396159751865</c:v>
              </c:pt>
              <c:pt idx="596">
                <c:v>78.593899884583706</c:v>
              </c:pt>
              <c:pt idx="597">
                <c:v>78.628860914484733</c:v>
              </c:pt>
              <c:pt idx="598">
                <c:v>78.668703820888908</c:v>
              </c:pt>
              <c:pt idx="599">
                <c:v>78.712757747715955</c:v>
              </c:pt>
              <c:pt idx="600">
                <c:v>78.760157036990819</c:v>
              </c:pt>
              <c:pt idx="601">
                <c:v>78.80993619556385</c:v>
              </c:pt>
              <c:pt idx="602">
                <c:v>78.861165692462947</c:v>
              </c:pt>
              <c:pt idx="603">
                <c:v>78.912985440359833</c:v>
              </c:pt>
              <c:pt idx="604">
                <c:v>78.96472938466691</c:v>
              </c:pt>
              <c:pt idx="605">
                <c:v>79.015794026504665</c:v>
              </c:pt>
              <c:pt idx="606">
                <c:v>79.065238229582192</c:v>
              </c:pt>
              <c:pt idx="607">
                <c:v>79.111952918705512</c:v>
              </c:pt>
              <c:pt idx="608">
                <c:v>79.154819862491948</c:v>
              </c:pt>
              <c:pt idx="609">
                <c:v>79.193166403269515</c:v>
              </c:pt>
              <c:pt idx="610">
                <c:v>79.226456540371117</c:v>
              </c:pt>
              <c:pt idx="611">
                <c:v>79.253965232613979</c:v>
              </c:pt>
              <c:pt idx="612">
                <c:v>79.275239332506715</c:v>
              </c:pt>
              <c:pt idx="613">
                <c:v>79.290044998364408</c:v>
              </c:pt>
              <c:pt idx="614">
                <c:v>79.298050898360017</c:v>
              </c:pt>
              <c:pt idx="615">
                <c:v>79.298850179468573</c:v>
              </c:pt>
              <c:pt idx="616">
                <c:v>79.292383686477223</c:v>
              </c:pt>
              <c:pt idx="617">
                <c:v>79.279079330779169</c:v>
              </c:pt>
              <c:pt idx="618">
                <c:v>79.25956166833528</c:v>
              </c:pt>
              <c:pt idx="619">
                <c:v>79.233901645739579</c:v>
              </c:pt>
              <c:pt idx="620">
                <c:v>79.202216781108859</c:v>
              </c:pt>
              <c:pt idx="621">
                <c:v>79.164873450095271</c:v>
              </c:pt>
              <c:pt idx="622">
                <c:v>79.122188484489016</c:v>
              </c:pt>
              <c:pt idx="623">
                <c:v>79.07520065672422</c:v>
              </c:pt>
              <c:pt idx="624">
                <c:v>79.025459666566448</c:v>
              </c:pt>
              <c:pt idx="625">
                <c:v>78.97403207778359</c:v>
              </c:pt>
              <c:pt idx="626">
                <c:v>78.921437108730174</c:v>
              </c:pt>
              <c:pt idx="627">
                <c:v>78.868298096510358</c:v>
              </c:pt>
              <c:pt idx="628">
                <c:v>78.815074219606998</c:v>
              </c:pt>
              <c:pt idx="629">
                <c:v>78.762255900653457</c:v>
              </c:pt>
              <c:pt idx="630">
                <c:v>78.711092852550308</c:v>
              </c:pt>
              <c:pt idx="631">
                <c:v>78.662948204485772</c:v>
              </c:pt>
              <c:pt idx="632">
                <c:v>78.618317677559105</c:v>
              </c:pt>
              <c:pt idx="633">
                <c:v>78.577152518970252</c:v>
              </c:pt>
              <c:pt idx="634">
                <c:v>78.539413128096157</c:v>
              </c:pt>
              <c:pt idx="635">
                <c:v>78.505413806490282</c:v>
              </c:pt>
              <c:pt idx="636">
                <c:v>78.475649703938984</c:v>
              </c:pt>
              <c:pt idx="637">
                <c:v>78.45056597082629</c:v>
              </c:pt>
              <c:pt idx="638">
                <c:v>78.430551214118296</c:v>
              </c:pt>
              <c:pt idx="639">
                <c:v>78.415635163862461</c:v>
              </c:pt>
              <c:pt idx="640">
                <c:v>78.405766575872221</c:v>
              </c:pt>
              <c:pt idx="641">
                <c:v>78.400948499991827</c:v>
              </c:pt>
              <c:pt idx="642">
                <c:v>78.401290194539285</c:v>
              </c:pt>
              <c:pt idx="643">
                <c:v>78.40705890972086</c:v>
              </c:pt>
              <c:pt idx="644">
                <c:v>78.418376563054125</c:v>
              </c:pt>
              <c:pt idx="645">
                <c:v>78.435000136677829</c:v>
              </c:pt>
              <c:pt idx="646">
                <c:v>78.456744217671741</c:v>
              </c:pt>
              <c:pt idx="647">
                <c:v>78.483690742474238</c:v>
              </c:pt>
              <c:pt idx="648">
                <c:v>78.515945711187257</c:v>
              </c:pt>
              <c:pt idx="649">
                <c:v>78.553688221516268</c:v>
              </c:pt>
              <c:pt idx="650">
                <c:v>78.597195809002102</c:v>
              </c:pt>
              <c:pt idx="651">
                <c:v>78.646565390471196</c:v>
              </c:pt>
              <c:pt idx="652">
                <c:v>78.701422103847392</c:v>
              </c:pt>
              <c:pt idx="653">
                <c:v>78.761317360585807</c:v>
              </c:pt>
              <c:pt idx="654">
                <c:v>78.825880027169632</c:v>
              </c:pt>
              <c:pt idx="655">
                <c:v>78.894420999988355</c:v>
              </c:pt>
              <c:pt idx="656">
                <c:v>78.966403880450514</c:v>
              </c:pt>
              <c:pt idx="657">
                <c:v>79.041774984173813</c:v>
              </c:pt>
              <c:pt idx="658">
                <c:v>79.120323527603176</c:v>
              </c:pt>
              <c:pt idx="659">
                <c:v>79.201371314438575</c:v>
              </c:pt>
              <c:pt idx="660">
                <c:v>79.284057825396189</c:v>
              </c:pt>
              <c:pt idx="661">
                <c:v>79.367754322858289</c:v>
              </c:pt>
              <c:pt idx="662">
                <c:v>79.451766512624005</c:v>
              </c:pt>
              <c:pt idx="663">
                <c:v>79.535251215135048</c:v>
              </c:pt>
              <c:pt idx="664">
                <c:v>79.61753243473494</c:v>
              </c:pt>
              <c:pt idx="665">
                <c:v>79.69816197704553</c:v>
              </c:pt>
              <c:pt idx="666">
                <c:v>79.776408311201109</c:v>
              </c:pt>
              <c:pt idx="667">
                <c:v>79.851152616865477</c:v>
              </c:pt>
              <c:pt idx="668">
                <c:v>79.921693824659584</c:v>
              </c:pt>
              <c:pt idx="669">
                <c:v>79.987696902312976</c:v>
              </c:pt>
              <c:pt idx="670">
                <c:v>80.048871373122182</c:v>
              </c:pt>
              <c:pt idx="671">
                <c:v>80.104981779374612</c:v>
              </c:pt>
              <c:pt idx="672">
                <c:v>80.155950466550266</c:v>
              </c:pt>
              <c:pt idx="673">
                <c:v>80.201437144786553</c:v>
              </c:pt>
              <c:pt idx="674">
                <c:v>80.241033972585242</c:v>
              </c:pt>
              <c:pt idx="675">
                <c:v>80.274963207690689</c:v>
              </c:pt>
              <c:pt idx="676">
                <c:v>80.303565327284218</c:v>
              </c:pt>
              <c:pt idx="677">
                <c:v>80.326985042058311</c:v>
              </c:pt>
              <c:pt idx="678">
                <c:v>80.34559160454674</c:v>
              </c:pt>
              <c:pt idx="679">
                <c:v>80.359920756727419</c:v>
              </c:pt>
              <c:pt idx="680">
                <c:v>80.370216612431122</c:v>
              </c:pt>
              <c:pt idx="681">
                <c:v>80.376827007074994</c:v>
              </c:pt>
              <c:pt idx="682">
                <c:v>80.380709124534491</c:v>
              </c:pt>
              <c:pt idx="683">
                <c:v>80.382959495746505</c:v>
              </c:pt>
              <c:pt idx="684">
                <c:v>80.384471211671226</c:v>
              </c:pt>
              <c:pt idx="685">
                <c:v>80.385905992129679</c:v>
              </c:pt>
              <c:pt idx="686">
                <c:v>80.38741734527072</c:v>
              </c:pt>
              <c:pt idx="687">
                <c:v>80.389158415373259</c:v>
              </c:pt>
              <c:pt idx="688">
                <c:v>80.391205611453017</c:v>
              </c:pt>
              <c:pt idx="689">
                <c:v>80.393713086429983</c:v>
              </c:pt>
              <c:pt idx="690">
                <c:v>80.39708498748935</c:v>
              </c:pt>
              <c:pt idx="691">
                <c:v>80.40157473392064</c:v>
              </c:pt>
              <c:pt idx="692">
                <c:v>80.407481018528742</c:v>
              </c:pt>
              <c:pt idx="693">
                <c:v>80.414821550360188</c:v>
              </c:pt>
              <c:pt idx="694">
                <c:v>80.42367123294224</c:v>
              </c:pt>
              <c:pt idx="695">
                <c:v>80.434120444689</c:v>
              </c:pt>
              <c:pt idx="696">
                <c:v>80.446046933321497</c:v>
              </c:pt>
              <c:pt idx="697">
                <c:v>80.459545344682027</c:v>
              </c:pt>
              <c:pt idx="698">
                <c:v>80.474536732558036</c:v>
              </c:pt>
              <c:pt idx="699">
                <c:v>80.490928063232772</c:v>
              </c:pt>
              <c:pt idx="700">
                <c:v>80.508696951436477</c:v>
              </c:pt>
              <c:pt idx="701">
                <c:v>80.527484479060888</c:v>
              </c:pt>
              <c:pt idx="702">
                <c:v>80.547111486953014</c:v>
              </c:pt>
              <c:pt idx="703">
                <c:v>80.567392468605576</c:v>
              </c:pt>
              <c:pt idx="704">
                <c:v>80.587974841062547</c:v>
              </c:pt>
              <c:pt idx="705">
                <c:v>80.608617521213418</c:v>
              </c:pt>
              <c:pt idx="706">
                <c:v>80.629079201883613</c:v>
              </c:pt>
              <c:pt idx="707">
                <c:v>80.649124532445356</c:v>
              </c:pt>
              <c:pt idx="708">
                <c:v>80.668504433178711</c:v>
              </c:pt>
              <c:pt idx="709">
                <c:v>80.687058908207717</c:v>
              </c:pt>
              <c:pt idx="710">
                <c:v>80.704663871711972</c:v>
              </c:pt>
              <c:pt idx="711">
                <c:v>80.721107730162075</c:v>
              </c:pt>
              <c:pt idx="712">
                <c:v>80.736314099324915</c:v>
              </c:pt>
              <c:pt idx="713">
                <c:v>80.750140372483074</c:v>
              </c:pt>
              <c:pt idx="714">
                <c:v>80.762499941093139</c:v>
              </c:pt>
              <c:pt idx="715">
                <c:v>80.773156571563973</c:v>
              </c:pt>
              <c:pt idx="716">
                <c:v>80.781864633206851</c:v>
              </c:pt>
              <c:pt idx="717">
                <c:v>80.78856120982843</c:v>
              </c:pt>
              <c:pt idx="718">
                <c:v>80.793148549326688</c:v>
              </c:pt>
              <c:pt idx="719">
                <c:v>80.795761918646434</c:v>
              </c:pt>
              <c:pt idx="720">
                <c:v>80.796477737855284</c:v>
              </c:pt>
              <c:pt idx="721">
                <c:v>80.795289679486572</c:v>
              </c:pt>
              <c:pt idx="722">
                <c:v>80.792129454620095</c:v>
              </c:pt>
              <c:pt idx="723">
                <c:v>80.787101487081415</c:v>
              </c:pt>
              <c:pt idx="724">
                <c:v>80.780442292738584</c:v>
              </c:pt>
              <c:pt idx="725">
                <c:v>80.772435390570749</c:v>
              </c:pt>
              <c:pt idx="726">
                <c:v>80.763538735103822</c:v>
              </c:pt>
              <c:pt idx="727">
                <c:v>80.754073068044832</c:v>
              </c:pt>
              <c:pt idx="728">
                <c:v>80.74432037504063</c:v>
              </c:pt>
              <c:pt idx="729">
                <c:v>80.734447661875762</c:v>
              </c:pt>
              <c:pt idx="730">
                <c:v>80.724551135710144</c:v>
              </c:pt>
              <c:pt idx="731">
                <c:v>80.714790321279963</c:v>
              </c:pt>
              <c:pt idx="732">
                <c:v>80.705176401743401</c:v>
              </c:pt>
              <c:pt idx="733">
                <c:v>80.695632084133791</c:v>
              </c:pt>
              <c:pt idx="734">
                <c:v>80.686129847459341</c:v>
              </c:pt>
              <c:pt idx="735">
                <c:v>80.676777304546675</c:v>
              </c:pt>
              <c:pt idx="736">
                <c:v>80.667919212370535</c:v>
              </c:pt>
              <c:pt idx="737">
                <c:v>80.659706672054995</c:v>
              </c:pt>
              <c:pt idx="738">
                <c:v>80.652167513031998</c:v>
              </c:pt>
              <c:pt idx="739">
                <c:v>80.645344228530007</c:v>
              </c:pt>
              <c:pt idx="740">
                <c:v>80.639275514619243</c:v>
              </c:pt>
              <c:pt idx="741">
                <c:v>80.633893699885874</c:v>
              </c:pt>
              <c:pt idx="742">
                <c:v>80.629003647075663</c:v>
              </c:pt>
              <c:pt idx="743">
                <c:v>80.624570939269717</c:v>
              </c:pt>
              <c:pt idx="744">
                <c:v>80.620533006746101</c:v>
              </c:pt>
              <c:pt idx="745">
                <c:v>80.617047294199537</c:v>
              </c:pt>
              <c:pt idx="746">
                <c:v>80.614277735610443</c:v>
              </c:pt>
              <c:pt idx="747">
                <c:v>80.612277985052202</c:v>
              </c:pt>
              <c:pt idx="748">
                <c:v>80.610981480361772</c:v>
              </c:pt>
              <c:pt idx="749">
                <c:v>80.610262679772774</c:v>
              </c:pt>
              <c:pt idx="750">
                <c:v>80.610083472068851</c:v>
              </c:pt>
              <c:pt idx="751">
                <c:v>80.610456125319274</c:v>
              </c:pt>
              <c:pt idx="752">
                <c:v>80.611404728271694</c:v>
              </c:pt>
              <c:pt idx="753">
                <c:v>80.612921226835411</c:v>
              </c:pt>
              <c:pt idx="754">
                <c:v>80.615070796180888</c:v>
              </c:pt>
              <c:pt idx="755">
                <c:v>80.617801447440314</c:v>
              </c:pt>
              <c:pt idx="756">
                <c:v>80.620919772353204</c:v>
              </c:pt>
              <c:pt idx="757">
                <c:v>80.624276429277757</c:v>
              </c:pt>
              <c:pt idx="758">
                <c:v>80.627707743748587</c:v>
              </c:pt>
              <c:pt idx="759">
                <c:v>80.631079345316635</c:v>
              </c:pt>
              <c:pt idx="760">
                <c:v>80.634550526452983</c:v>
              </c:pt>
              <c:pt idx="761">
                <c:v>80.638006140015491</c:v>
              </c:pt>
              <c:pt idx="762">
                <c:v>80.641125544312814</c:v>
              </c:pt>
              <c:pt idx="763">
                <c:v>80.64378328417493</c:v>
              </c:pt>
              <c:pt idx="764">
                <c:v>80.645764419924731</c:v>
              </c:pt>
              <c:pt idx="765">
                <c:v>80.647226549732011</c:v>
              </c:pt>
              <c:pt idx="766">
                <c:v>80.648184137918577</c:v>
              </c:pt>
              <c:pt idx="767">
                <c:v>80.648628378369153</c:v>
              </c:pt>
              <c:pt idx="768">
                <c:v>80.648744716900381</c:v>
              </c:pt>
              <c:pt idx="769">
                <c:v>80.648535065877979</c:v>
              </c:pt>
              <c:pt idx="770">
                <c:v>80.648137153887589</c:v>
              </c:pt>
              <c:pt idx="771">
                <c:v>80.647712207089313</c:v>
              </c:pt>
              <c:pt idx="772">
                <c:v>80.647285497026502</c:v>
              </c:pt>
              <c:pt idx="773">
                <c:v>80.646616809272714</c:v>
              </c:pt>
              <c:pt idx="774">
                <c:v>80.645510443137979</c:v>
              </c:pt>
              <c:pt idx="775">
                <c:v>80.643939220617767</c:v>
              </c:pt>
              <c:pt idx="776">
                <c:v>80.641918251876575</c:v>
              </c:pt>
              <c:pt idx="777">
                <c:v>80.639508139673012</c:v>
              </c:pt>
              <c:pt idx="778">
                <c:v>80.636769143652089</c:v>
              </c:pt>
              <c:pt idx="779">
                <c:v>80.633660287007913</c:v>
              </c:pt>
              <c:pt idx="780">
                <c:v>80.630077812719563</c:v>
              </c:pt>
              <c:pt idx="781">
                <c:v>80.625965525011921</c:v>
              </c:pt>
              <c:pt idx="782">
                <c:v>80.621444067183944</c:v>
              </c:pt>
              <c:pt idx="783">
                <c:v>80.616672513432192</c:v>
              </c:pt>
              <c:pt idx="784">
                <c:v>80.611731647912293</c:v>
              </c:pt>
              <c:pt idx="785">
                <c:v>80.606657181021149</c:v>
              </c:pt>
              <c:pt idx="786">
                <c:v>80.601433997696091</c:v>
              </c:pt>
              <c:pt idx="787">
                <c:v>80.59626196791703</c:v>
              </c:pt>
              <c:pt idx="788">
                <c:v>80.591496821633143</c:v>
              </c:pt>
              <c:pt idx="789">
                <c:v>80.587275118754064</c:v>
              </c:pt>
              <c:pt idx="790">
                <c:v>80.583545302088311</c:v>
              </c:pt>
              <c:pt idx="791">
                <c:v>80.580273668555051</c:v>
              </c:pt>
              <c:pt idx="792">
                <c:v>80.577446017260158</c:v>
              </c:pt>
              <c:pt idx="793">
                <c:v>80.575090020102778</c:v>
              </c:pt>
              <c:pt idx="794">
                <c:v>80.57316928953874</c:v>
              </c:pt>
              <c:pt idx="795">
                <c:v>80.571622629824034</c:v>
              </c:pt>
              <c:pt idx="796">
                <c:v>80.570283488621527</c:v>
              </c:pt>
              <c:pt idx="797">
                <c:v>80.568937518929829</c:v>
              </c:pt>
              <c:pt idx="798">
                <c:v>80.567771653892748</c:v>
              </c:pt>
              <c:pt idx="799">
                <c:v>80.566812617813198</c:v>
              </c:pt>
              <c:pt idx="800">
                <c:v>80.565762479442895</c:v>
              </c:pt>
              <c:pt idx="801">
                <c:v>80.564270633774456</c:v>
              </c:pt>
              <c:pt idx="802">
                <c:v>80.561930272660618</c:v>
              </c:pt>
              <c:pt idx="803">
                <c:v>80.558498048862546</c:v>
              </c:pt>
              <c:pt idx="804">
                <c:v>80.553752469446579</c:v>
              </c:pt>
              <c:pt idx="805">
                <c:v>80.547836207528363</c:v>
              </c:pt>
              <c:pt idx="806">
                <c:v>80.541173079964125</c:v>
              </c:pt>
              <c:pt idx="807">
                <c:v>80.533909682776326</c:v>
              </c:pt>
              <c:pt idx="808">
                <c:v>80.526307132855479</c:v>
              </c:pt>
              <c:pt idx="809">
                <c:v>80.518540139243584</c:v>
              </c:pt>
              <c:pt idx="810">
                <c:v>80.51061406226593</c:v>
              </c:pt>
              <c:pt idx="811">
                <c:v>80.502523875470033</c:v>
              </c:pt>
              <c:pt idx="812">
                <c:v>80.494181335847173</c:v>
              </c:pt>
              <c:pt idx="813">
                <c:v>80.485523852098339</c:v>
              </c:pt>
              <c:pt idx="814">
                <c:v>80.476326461126831</c:v>
              </c:pt>
              <c:pt idx="815">
                <c:v>80.466310616191322</c:v>
              </c:pt>
              <c:pt idx="816">
                <c:v>80.455408955470872</c:v>
              </c:pt>
              <c:pt idx="817">
                <c:v>80.443509734201228</c:v>
              </c:pt>
              <c:pt idx="818">
                <c:v>80.430507108353652</c:v>
              </c:pt>
              <c:pt idx="819">
                <c:v>80.416356140018522</c:v>
              </c:pt>
              <c:pt idx="820">
                <c:v>80.400844507566987</c:v>
              </c:pt>
              <c:pt idx="821">
                <c:v>80.383945308448745</c:v>
              </c:pt>
              <c:pt idx="822">
                <c:v>80.365482943356497</c:v>
              </c:pt>
              <c:pt idx="823">
                <c:v>80.345373483774551</c:v>
              </c:pt>
              <c:pt idx="824">
                <c:v>80.323804622830139</c:v>
              </c:pt>
              <c:pt idx="825">
                <c:v>80.300584311880783</c:v>
              </c:pt>
              <c:pt idx="826">
                <c:v>80.27559216624411</c:v>
              </c:pt>
              <c:pt idx="827">
                <c:v>80.248917094959637</c:v>
              </c:pt>
              <c:pt idx="828">
                <c:v>80.220428628999414</c:v>
              </c:pt>
              <c:pt idx="829">
                <c:v>80.190143296989788</c:v>
              </c:pt>
              <c:pt idx="830">
                <c:v>80.15830892491087</c:v>
              </c:pt>
              <c:pt idx="831">
                <c:v>80.125176331057062</c:v>
              </c:pt>
              <c:pt idx="832">
                <c:v>80.090968357026398</c:v>
              </c:pt>
              <c:pt idx="833">
                <c:v>80.05607895350866</c:v>
              </c:pt>
              <c:pt idx="834">
                <c:v>80.020785788736148</c:v>
              </c:pt>
              <c:pt idx="835">
                <c:v>79.985054169993148</c:v>
              </c:pt>
              <c:pt idx="836">
                <c:v>79.949107104861511</c:v>
              </c:pt>
              <c:pt idx="837">
                <c:v>79.913118542480348</c:v>
              </c:pt>
              <c:pt idx="838">
                <c:v>79.877105156509018</c:v>
              </c:pt>
              <c:pt idx="839">
                <c:v>79.841416442088644</c:v>
              </c:pt>
              <c:pt idx="840">
                <c:v>79.806318999818245</c:v>
              </c:pt>
              <c:pt idx="841">
                <c:v>79.77199883982918</c:v>
              </c:pt>
              <c:pt idx="842">
                <c:v>79.738835575539866</c:v>
              </c:pt>
              <c:pt idx="843">
                <c:v>79.707041527516466</c:v>
              </c:pt>
              <c:pt idx="844">
                <c:v>79.67662649951977</c:v>
              </c:pt>
              <c:pt idx="845">
                <c:v>79.647615411112156</c:v>
              </c:pt>
              <c:pt idx="846">
                <c:v>79.620313380589351</c:v>
              </c:pt>
              <c:pt idx="847">
                <c:v>79.594839451209921</c:v>
              </c:pt>
              <c:pt idx="848">
                <c:v>79.571096919711124</c:v>
              </c:pt>
              <c:pt idx="849">
                <c:v>79.54935249262428</c:v>
              </c:pt>
              <c:pt idx="850">
                <c:v>79.529906481976951</c:v>
              </c:pt>
              <c:pt idx="851">
                <c:v>79.512898066612948</c:v>
              </c:pt>
              <c:pt idx="852">
                <c:v>79.498165222811409</c:v>
              </c:pt>
              <c:pt idx="853">
                <c:v>79.485500211492081</c:v>
              </c:pt>
              <c:pt idx="854">
                <c:v>79.474613066744951</c:v>
              </c:pt>
              <c:pt idx="855">
                <c:v>79.46487722501918</c:v>
              </c:pt>
              <c:pt idx="856">
                <c:v>79.455672306367589</c:v>
              </c:pt>
              <c:pt idx="857">
                <c:v>79.446435814879706</c:v>
              </c:pt>
              <c:pt idx="858">
                <c:v>79.43657325252029</c:v>
              </c:pt>
              <c:pt idx="859">
                <c:v>79.425276550634223</c:v>
              </c:pt>
              <c:pt idx="860">
                <c:v>79.411712848233378</c:v>
              </c:pt>
              <c:pt idx="861">
                <c:v>79.395796883198059</c:v>
              </c:pt>
              <c:pt idx="862">
                <c:v>79.377817928736221</c:v>
              </c:pt>
              <c:pt idx="863">
                <c:v>79.357623271127053</c:v>
              </c:pt>
              <c:pt idx="864">
                <c:v>79.334892910087817</c:v>
              </c:pt>
              <c:pt idx="865">
                <c:v>79.309529458411262</c:v>
              </c:pt>
              <c:pt idx="866">
                <c:v>79.281755028428606</c:v>
              </c:pt>
              <c:pt idx="867">
                <c:v>79.251575346916667</c:v>
              </c:pt>
              <c:pt idx="868">
                <c:v>79.218742201728844</c:v>
              </c:pt>
              <c:pt idx="869">
                <c:v>79.183234621837414</c:v>
              </c:pt>
              <c:pt idx="870">
                <c:v>79.145175283248136</c:v>
              </c:pt>
              <c:pt idx="871">
                <c:v>79.104465300192814</c:v>
              </c:pt>
              <c:pt idx="872">
                <c:v>79.06161131230715</c:v>
              </c:pt>
              <c:pt idx="873">
                <c:v>79.017522353980254</c:v>
              </c:pt>
              <c:pt idx="874">
                <c:v>78.972824987234304</c:v>
              </c:pt>
              <c:pt idx="875">
                <c:v>78.92792121195717</c:v>
              </c:pt>
              <c:pt idx="876">
                <c:v>78.883032986300464</c:v>
              </c:pt>
              <c:pt idx="877">
                <c:v>78.838553861195024</c:v>
              </c:pt>
              <c:pt idx="878">
                <c:v>78.794879439317768</c:v>
              </c:pt>
              <c:pt idx="879">
                <c:v>78.752070313225744</c:v>
              </c:pt>
              <c:pt idx="880">
                <c:v>78.710163351833117</c:v>
              </c:pt>
              <c:pt idx="881">
                <c:v>78.669472044042521</c:v>
              </c:pt>
              <c:pt idx="882">
                <c:v>78.630024614614968</c:v>
              </c:pt>
              <c:pt idx="883">
                <c:v>78.59183945726231</c:v>
              </c:pt>
              <c:pt idx="884">
                <c:v>78.555448286464625</c:v>
              </c:pt>
              <c:pt idx="885">
                <c:v>78.5215288557999</c:v>
              </c:pt>
              <c:pt idx="886">
                <c:v>78.489969869492015</c:v>
              </c:pt>
              <c:pt idx="887">
                <c:v>78.460601665661386</c:v>
              </c:pt>
              <c:pt idx="888">
                <c:v>78.433676383102139</c:v>
              </c:pt>
              <c:pt idx="889">
                <c:v>78.408934446968885</c:v>
              </c:pt>
              <c:pt idx="890">
                <c:v>78.386167140283533</c:v>
              </c:pt>
              <c:pt idx="891">
                <c:v>78.365537192060401</c:v>
              </c:pt>
              <c:pt idx="892">
                <c:v>78.346959044415215</c:v>
              </c:pt>
              <c:pt idx="893">
                <c:v>78.330040492805082</c:v>
              </c:pt>
              <c:pt idx="894">
                <c:v>78.314813356801139</c:v>
              </c:pt>
              <c:pt idx="895">
                <c:v>78.301425229260857</c:v>
              </c:pt>
              <c:pt idx="896">
                <c:v>78.289677457865878</c:v>
              </c:pt>
              <c:pt idx="897">
                <c:v>78.2794399110808</c:v>
              </c:pt>
              <c:pt idx="898">
                <c:v>78.27070733014925</c:v>
              </c:pt>
              <c:pt idx="899">
                <c:v>78.262911664161422</c:v>
              </c:pt>
              <c:pt idx="900">
                <c:v>78.255149047602671</c:v>
              </c:pt>
              <c:pt idx="901">
                <c:v>78.247139681949619</c:v>
              </c:pt>
              <c:pt idx="902">
                <c:v>78.238915662980489</c:v>
              </c:pt>
              <c:pt idx="903">
                <c:v>78.230420019711303</c:v>
              </c:pt>
              <c:pt idx="904">
                <c:v>78.222013979934388</c:v>
              </c:pt>
              <c:pt idx="905">
                <c:v>78.214288836015399</c:v>
              </c:pt>
              <c:pt idx="906">
                <c:v>78.207426519835309</c:v>
              </c:pt>
              <c:pt idx="907">
                <c:v>78.201333925196494</c:v>
              </c:pt>
              <c:pt idx="908">
                <c:v>78.195951890195502</c:v>
              </c:pt>
              <c:pt idx="909">
                <c:v>78.191701525029401</c:v>
              </c:pt>
              <c:pt idx="910">
                <c:v>78.189070823474466</c:v>
              </c:pt>
              <c:pt idx="911">
                <c:v>78.188038556754123</c:v>
              </c:pt>
              <c:pt idx="912">
                <c:v>78.188500136895854</c:v>
              </c:pt>
              <c:pt idx="913">
                <c:v>78.190606739582179</c:v>
              </c:pt>
              <c:pt idx="914">
                <c:v>78.194163351871907</c:v>
              </c:pt>
              <c:pt idx="915">
                <c:v>78.198746462064108</c:v>
              </c:pt>
              <c:pt idx="916">
                <c:v>78.203927980286537</c:v>
              </c:pt>
              <c:pt idx="917">
                <c:v>78.209491046344411</c:v>
              </c:pt>
              <c:pt idx="918">
                <c:v>78.215708373828065</c:v>
              </c:pt>
              <c:pt idx="919">
                <c:v>78.22259106322754</c:v>
              </c:pt>
              <c:pt idx="920">
                <c:v>78.22987708623468</c:v>
              </c:pt>
              <c:pt idx="921">
                <c:v>78.237598775365427</c:v>
              </c:pt>
              <c:pt idx="922">
                <c:v>78.2455576278591</c:v>
              </c:pt>
              <c:pt idx="923">
                <c:v>78.253224392679556</c:v>
              </c:pt>
              <c:pt idx="924">
                <c:v>78.260263864757334</c:v>
              </c:pt>
              <c:pt idx="925">
                <c:v>78.26686927062299</c:v>
              </c:pt>
              <c:pt idx="926">
                <c:v>78.273184756598084</c:v>
              </c:pt>
              <c:pt idx="927">
                <c:v>78.278756664322827</c:v>
              </c:pt>
              <c:pt idx="928">
                <c:v>78.283347928478605</c:v>
              </c:pt>
              <c:pt idx="929">
                <c:v>78.287235667413583</c:v>
              </c:pt>
              <c:pt idx="930">
                <c:v>78.290492053075624</c:v>
              </c:pt>
              <c:pt idx="931">
                <c:v>78.293060929747568</c:v>
              </c:pt>
              <c:pt idx="932">
                <c:v>78.295245867603327</c:v>
              </c:pt>
              <c:pt idx="933">
                <c:v>78.296952898518356</c:v>
              </c:pt>
              <c:pt idx="934">
                <c:v>78.297903904366521</c:v>
              </c:pt>
              <c:pt idx="935">
                <c:v>78.298008467489581</c:v>
              </c:pt>
              <c:pt idx="936">
                <c:v>78.297449306610275</c:v>
              </c:pt>
              <c:pt idx="937">
                <c:v>78.296598634019588</c:v>
              </c:pt>
              <c:pt idx="938">
                <c:v>78.295694851828728</c:v>
              </c:pt>
              <c:pt idx="939">
                <c:v>78.294954756581774</c:v>
              </c:pt>
              <c:pt idx="940">
                <c:v>78.294573539310377</c:v>
              </c:pt>
              <c:pt idx="941">
                <c:v>78.294561922716085</c:v>
              </c:pt>
              <c:pt idx="942">
                <c:v>78.294821038031543</c:v>
              </c:pt>
              <c:pt idx="943">
                <c:v>78.295710995566822</c:v>
              </c:pt>
              <c:pt idx="944">
                <c:v>78.297419305240155</c:v>
              </c:pt>
              <c:pt idx="945">
                <c:v>78.299519761773951</c:v>
              </c:pt>
              <c:pt idx="946">
                <c:v>78.301952472278856</c:v>
              </c:pt>
              <c:pt idx="947">
                <c:v>78.305063009804257</c:v>
              </c:pt>
              <c:pt idx="948">
                <c:v>78.308824235714312</c:v>
              </c:pt>
              <c:pt idx="949">
                <c:v>78.312977633237125</c:v>
              </c:pt>
              <c:pt idx="950">
                <c:v>78.31753327509233</c:v>
              </c:pt>
              <c:pt idx="951">
                <c:v>78.322448152623735</c:v>
              </c:pt>
              <c:pt idx="952">
                <c:v>78.32784524688104</c:v>
              </c:pt>
              <c:pt idx="953">
                <c:v>78.333864337490496</c:v>
              </c:pt>
              <c:pt idx="954">
                <c:v>78.339815900964908</c:v>
              </c:pt>
              <c:pt idx="955">
                <c:v>78.345040703254242</c:v>
              </c:pt>
              <c:pt idx="956">
                <c:v>78.34947748501402</c:v>
              </c:pt>
              <c:pt idx="957">
                <c:v>78.353148358486422</c:v>
              </c:pt>
              <c:pt idx="958">
                <c:v>78.356046351908773</c:v>
              </c:pt>
              <c:pt idx="959">
                <c:v>78.358058084252022</c:v>
              </c:pt>
              <c:pt idx="960">
                <c:v>78.358777924202286</c:v>
              </c:pt>
              <c:pt idx="961">
                <c:v>78.357907808416286</c:v>
              </c:pt>
              <c:pt idx="962">
                <c:v>78.35538342937808</c:v>
              </c:pt>
              <c:pt idx="963">
                <c:v>78.351249431741223</c:v>
              </c:pt>
              <c:pt idx="964">
                <c:v>78.346048346096808</c:v>
              </c:pt>
              <c:pt idx="965">
                <c:v>78.340153197312162</c:v>
              </c:pt>
              <c:pt idx="966">
                <c:v>78.333832728175267</c:v>
              </c:pt>
              <c:pt idx="967">
                <c:v>78.327422883464621</c:v>
              </c:pt>
              <c:pt idx="968">
                <c:v>78.320599248503896</c:v>
              </c:pt>
              <c:pt idx="969">
                <c:v>78.313327294121436</c:v>
              </c:pt>
              <c:pt idx="970">
                <c:v>78.306099510120831</c:v>
              </c:pt>
              <c:pt idx="971">
                <c:v>78.298923918752578</c:v>
              </c:pt>
              <c:pt idx="972">
                <c:v>78.291668630374815</c:v>
              </c:pt>
              <c:pt idx="973">
                <c:v>78.284484845406467</c:v>
              </c:pt>
              <c:pt idx="974">
                <c:v>78.277503767095354</c:v>
              </c:pt>
              <c:pt idx="975">
                <c:v>78.270471822818408</c:v>
              </c:pt>
              <c:pt idx="976">
                <c:v>78.263076682901229</c:v>
              </c:pt>
              <c:pt idx="977">
                <c:v>78.2556414402016</c:v>
              </c:pt>
              <c:pt idx="978">
                <c:v>78.248744042051939</c:v>
              </c:pt>
              <c:pt idx="979">
                <c:v>78.242775397374146</c:v>
              </c:pt>
              <c:pt idx="980">
                <c:v>78.238211520275627</c:v>
              </c:pt>
              <c:pt idx="981">
                <c:v>78.235443448665293</c:v>
              </c:pt>
              <c:pt idx="982">
                <c:v>78.23468907339992</c:v>
              </c:pt>
              <c:pt idx="983">
                <c:v>78.236317012878189</c:v>
              </c:pt>
              <c:pt idx="984">
                <c:v>78.240441298935949</c:v>
              </c:pt>
              <c:pt idx="985">
                <c:v>78.246722367175764</c:v>
              </c:pt>
              <c:pt idx="986">
                <c:v>78.255095711624108</c:v>
              </c:pt>
              <c:pt idx="987">
                <c:v>78.265381426913407</c:v>
              </c:pt>
              <c:pt idx="988">
                <c:v>78.276934129492219</c:v>
              </c:pt>
              <c:pt idx="989">
                <c:v>78.289616682936341</c:v>
              </c:pt>
              <c:pt idx="990">
                <c:v>78.30362461500026</c:v>
              </c:pt>
              <c:pt idx="991">
                <c:v>78.319106831158678</c:v>
              </c:pt>
              <c:pt idx="992">
                <c:v>78.335909840663845</c:v>
              </c:pt>
              <c:pt idx="993">
                <c:v>78.353547789110181</c:v>
              </c:pt>
              <c:pt idx="994">
                <c:v>78.37185668833105</c:v>
              </c:pt>
              <c:pt idx="995">
                <c:v>78.391155481322912</c:v>
              </c:pt>
              <c:pt idx="996">
                <c:v>78.411345070493567</c:v>
              </c:pt>
              <c:pt idx="997">
                <c:v>78.431883291263304</c:v>
              </c:pt>
              <c:pt idx="998">
                <c:v>78.452531765994109</c:v>
              </c:pt>
              <c:pt idx="999">
                <c:v>78.473385511356582</c:v>
              </c:pt>
              <c:pt idx="1000">
                <c:v>78.494581476925802</c:v>
              </c:pt>
              <c:pt idx="1001">
                <c:v>78.516074578261097</c:v>
              </c:pt>
              <c:pt idx="1002">
                <c:v>78.53759018458166</c:v>
              </c:pt>
              <c:pt idx="1003">
                <c:v>78.558916805768831</c:v>
              </c:pt>
              <c:pt idx="1004">
                <c:v>78.58049084230484</c:v>
              </c:pt>
              <c:pt idx="1005">
                <c:v>78.602603328948547</c:v>
              </c:pt>
              <c:pt idx="1006">
                <c:v>78.624907647105047</c:v>
              </c:pt>
              <c:pt idx="1007">
                <c:v>78.647206960508143</c:v>
              </c:pt>
              <c:pt idx="1008">
                <c:v>78.669298842289791</c:v>
              </c:pt>
              <c:pt idx="1009">
                <c:v>78.690873460427156</c:v>
              </c:pt>
              <c:pt idx="1010">
                <c:v>78.71193230653283</c:v>
              </c:pt>
              <c:pt idx="1011">
                <c:v>78.732480234069484</c:v>
              </c:pt>
              <c:pt idx="1012">
                <c:v>78.752467188303854</c:v>
              </c:pt>
              <c:pt idx="1013">
                <c:v>78.771924924055554</c:v>
              </c:pt>
              <c:pt idx="1014">
                <c:v>78.790856985990985</c:v>
              </c:pt>
              <c:pt idx="1015">
                <c:v>78.809411504777472</c:v>
              </c:pt>
              <c:pt idx="1016">
                <c:v>78.82773208875544</c:v>
              </c:pt>
              <c:pt idx="1017">
                <c:v>78.845880934259483</c:v>
              </c:pt>
              <c:pt idx="1018">
                <c:v>78.863984492375877</c:v>
              </c:pt>
              <c:pt idx="1019">
                <c:v>78.881896010471223</c:v>
              </c:pt>
              <c:pt idx="1020">
                <c:v>78.899221270637696</c:v>
              </c:pt>
              <c:pt idx="1021">
                <c:v>78.915995580716896</c:v>
              </c:pt>
              <c:pt idx="1022">
                <c:v>78.93279885537936</c:v>
              </c:pt>
              <c:pt idx="1023">
                <c:v>78.949956866677454</c:v>
              </c:pt>
              <c:pt idx="1024">
                <c:v>78.967613484861673</c:v>
              </c:pt>
              <c:pt idx="1025">
                <c:v>78.986186624167345</c:v>
              </c:pt>
              <c:pt idx="1026">
                <c:v>79.006195614477178</c:v>
              </c:pt>
              <c:pt idx="1027">
                <c:v>79.027980747585815</c:v>
              </c:pt>
              <c:pt idx="1028">
                <c:v>79.051581200289135</c:v>
              </c:pt>
              <c:pt idx="1029">
                <c:v>79.076990444305736</c:v>
              </c:pt>
              <c:pt idx="1030">
                <c:v>79.104132515127986</c:v>
              </c:pt>
              <c:pt idx="1031">
                <c:v>79.132899618028887</c:v>
              </c:pt>
              <c:pt idx="1032">
                <c:v>79.163384629164739</c:v>
              </c:pt>
              <c:pt idx="1033">
                <c:v>79.195591842693659</c:v>
              </c:pt>
              <c:pt idx="1034">
                <c:v>79.229436570294325</c:v>
              </c:pt>
              <c:pt idx="1035">
                <c:v>79.264989222517485</c:v>
              </c:pt>
              <c:pt idx="1036">
                <c:v>79.302319928809126</c:v>
              </c:pt>
              <c:pt idx="1037">
                <c:v>79.341683712245938</c:v>
              </c:pt>
              <c:pt idx="1038">
                <c:v>79.38327334183198</c:v>
              </c:pt>
              <c:pt idx="1039">
                <c:v>79.426988486137219</c:v>
              </c:pt>
              <c:pt idx="1040">
                <c:v>79.472538951277841</c:v>
              </c:pt>
              <c:pt idx="1041">
                <c:v>79.51961033832842</c:v>
              </c:pt>
              <c:pt idx="1042">
                <c:v>79.568346513190733</c:v>
              </c:pt>
              <c:pt idx="1043">
                <c:v>79.618827100430224</c:v>
              </c:pt>
              <c:pt idx="1044">
                <c:v>79.670750769867155</c:v>
              </c:pt>
              <c:pt idx="1045">
                <c:v>79.723741852160572</c:v>
              </c:pt>
              <c:pt idx="1046">
                <c:v>79.777452011366165</c:v>
              </c:pt>
              <c:pt idx="1047">
                <c:v>79.831683060607219</c:v>
              </c:pt>
              <c:pt idx="1048">
                <c:v>79.885948532952398</c:v>
              </c:pt>
              <c:pt idx="1049">
                <c:v>79.939944710788367</c:v>
              </c:pt>
              <c:pt idx="1050">
                <c:v>79.993634233919479</c:v>
              </c:pt>
              <c:pt idx="1051">
                <c:v>80.046754833792548</c:v>
              </c:pt>
              <c:pt idx="1052">
                <c:v>80.099116197148774</c:v>
              </c:pt>
              <c:pt idx="1053">
                <c:v>80.150411458705335</c:v>
              </c:pt>
              <c:pt idx="1054">
                <c:v>80.200210133803239</c:v>
              </c:pt>
              <c:pt idx="1055">
                <c:v>80.247993408031121</c:v>
              </c:pt>
              <c:pt idx="1056">
                <c:v>80.293466458362872</c:v>
              </c:pt>
              <c:pt idx="1057">
                <c:v>80.336643449155304</c:v>
              </c:pt>
              <c:pt idx="1058">
                <c:v>80.377283918370196</c:v>
              </c:pt>
              <c:pt idx="1059">
                <c:v>80.415105427710657</c:v>
              </c:pt>
              <c:pt idx="1060">
                <c:v>80.450092116539537</c:v>
              </c:pt>
              <c:pt idx="1061">
                <c:v>80.482305569215811</c:v>
              </c:pt>
              <c:pt idx="1062">
                <c:v>80.511687766458024</c:v>
              </c:pt>
              <c:pt idx="1063">
                <c:v>80.537870740846472</c:v>
              </c:pt>
              <c:pt idx="1064">
                <c:v>80.560773652703034</c:v>
              </c:pt>
              <c:pt idx="1065">
                <c:v>80.580521486978967</c:v>
              </c:pt>
              <c:pt idx="1066">
                <c:v>80.597019556467103</c:v>
              </c:pt>
              <c:pt idx="1067">
                <c:v>80.610509620175179</c:v>
              </c:pt>
              <c:pt idx="1068">
                <c:v>80.621522095908048</c:v>
              </c:pt>
              <c:pt idx="1069">
                <c:v>80.630594211024942</c:v>
              </c:pt>
              <c:pt idx="1070">
                <c:v>80.638387934535061</c:v>
              </c:pt>
              <c:pt idx="1071">
                <c:v>80.645027123608216</c:v>
              </c:pt>
              <c:pt idx="1072">
                <c:v>80.650070416170436</c:v>
              </c:pt>
              <c:pt idx="1073">
                <c:v>80.653295845912254</c:v>
              </c:pt>
              <c:pt idx="1074">
                <c:v>80.654326055087665</c:v>
              </c:pt>
              <c:pt idx="1075">
                <c:v>80.652876373230157</c:v>
              </c:pt>
              <c:pt idx="1076">
                <c:v>80.64889489586345</c:v>
              </c:pt>
              <c:pt idx="1077">
                <c:v>80.642072816986442</c:v>
              </c:pt>
              <c:pt idx="1078">
                <c:v>80.632202495849896</c:v>
              </c:pt>
              <c:pt idx="1079">
                <c:v>80.619188482823517</c:v>
              </c:pt>
              <c:pt idx="1080">
                <c:v>80.60283815761359</c:v>
              </c:pt>
              <c:pt idx="1081">
                <c:v>80.583097280802136</c:v>
              </c:pt>
              <c:pt idx="1082">
                <c:v>80.559940666379404</c:v>
              </c:pt>
              <c:pt idx="1083">
                <c:v>80.533382814060118</c:v>
              </c:pt>
              <c:pt idx="1084">
                <c:v>80.503629185589048</c:v>
              </c:pt>
              <c:pt idx="1085">
                <c:v>80.471033979569697</c:v>
              </c:pt>
              <c:pt idx="1086">
                <c:v>80.435762038266077</c:v>
              </c:pt>
              <c:pt idx="1087">
                <c:v>80.397865066232995</c:v>
              </c:pt>
              <c:pt idx="1088">
                <c:v>80.357809957872874</c:v>
              </c:pt>
              <c:pt idx="1089">
                <c:v>80.315913330138585</c:v>
              </c:pt>
              <c:pt idx="1090">
                <c:v>80.272360893290951</c:v>
              </c:pt>
              <c:pt idx="1091">
                <c:v>80.227476088669661</c:v>
              </c:pt>
              <c:pt idx="1092">
                <c:v>80.1813607234389</c:v>
              </c:pt>
              <c:pt idx="1093">
                <c:v>80.134298655186555</c:v>
              </c:pt>
              <c:pt idx="1094">
                <c:v>80.086744970809093</c:v>
              </c:pt>
              <c:pt idx="1095">
                <c:v>80.03893727776547</c:v>
              </c:pt>
              <c:pt idx="1096">
                <c:v>79.991079649052935</c:v>
              </c:pt>
              <c:pt idx="1097">
                <c:v>79.943538019757511</c:v>
              </c:pt>
              <c:pt idx="1098">
                <c:v>79.896938114024877</c:v>
              </c:pt>
              <c:pt idx="1099">
                <c:v>79.851707551693138</c:v>
              </c:pt>
              <c:pt idx="1100">
                <c:v>79.808230948651044</c:v>
              </c:pt>
              <c:pt idx="1101">
                <c:v>79.767005630734644</c:v>
              </c:pt>
              <c:pt idx="1102">
                <c:v>79.72816933231573</c:v>
              </c:pt>
              <c:pt idx="1103">
                <c:v>79.691975989951118</c:v>
              </c:pt>
              <c:pt idx="1104">
                <c:v>79.658661131872492</c:v>
              </c:pt>
              <c:pt idx="1105">
                <c:v>79.628317212545809</c:v>
              </c:pt>
              <c:pt idx="1106">
                <c:v>79.601172675686954</c:v>
              </c:pt>
              <c:pt idx="1107">
                <c:v>79.57722674596387</c:v>
              </c:pt>
              <c:pt idx="1108">
                <c:v>79.556264361786006</c:v>
              </c:pt>
              <c:pt idx="1109">
                <c:v>79.538105843756824</c:v>
              </c:pt>
              <c:pt idx="1110">
                <c:v>79.522359918908705</c:v>
              </c:pt>
              <c:pt idx="1111">
                <c:v>79.508658836227497</c:v>
              </c:pt>
              <c:pt idx="1112">
                <c:v>79.496733344031227</c:v>
              </c:pt>
              <c:pt idx="1113">
                <c:v>79.486286819339057</c:v>
              </c:pt>
              <c:pt idx="1114">
                <c:v>79.477045007120978</c:v>
              </c:pt>
              <c:pt idx="1115">
                <c:v>79.468541840682562</c:v>
              </c:pt>
              <c:pt idx="1116">
                <c:v>79.460116539350054</c:v>
              </c:pt>
              <c:pt idx="1117">
                <c:v>79.451046219964425</c:v>
              </c:pt>
              <c:pt idx="1118">
                <c:v>79.44089704158317</c:v>
              </c:pt>
              <c:pt idx="1119">
                <c:v>79.429358286824652</c:v>
              </c:pt>
              <c:pt idx="1120">
                <c:v>79.415960737123044</c:v>
              </c:pt>
              <c:pt idx="1121">
                <c:v>79.400651145417157</c:v>
              </c:pt>
              <c:pt idx="1122">
                <c:v>79.383436351284274</c:v>
              </c:pt>
              <c:pt idx="1123">
                <c:v>79.364255092169387</c:v>
              </c:pt>
              <c:pt idx="1124">
                <c:v>79.343547878061642</c:v>
              </c:pt>
              <c:pt idx="1125">
                <c:v>79.321569361750463</c:v>
              </c:pt>
              <c:pt idx="1126">
                <c:v>79.29813358291716</c:v>
              </c:pt>
              <c:pt idx="1127">
                <c:v>79.273392295378201</c:v>
              </c:pt>
              <c:pt idx="1128">
                <c:v>79.247678983989033</c:v>
              </c:pt>
              <c:pt idx="1129">
                <c:v>79.22114610487111</c:v>
              </c:pt>
              <c:pt idx="1130">
                <c:v>79.194326099872413</c:v>
              </c:pt>
              <c:pt idx="1131">
                <c:v>79.167762742423236</c:v>
              </c:pt>
              <c:pt idx="1132">
                <c:v>79.14172172856874</c:v>
              </c:pt>
              <c:pt idx="1133">
                <c:v>79.116820620927001</c:v>
              </c:pt>
              <c:pt idx="1134">
                <c:v>79.093626169153282</c:v>
              </c:pt>
              <c:pt idx="1135">
                <c:v>79.072395665051971</c:v>
              </c:pt>
              <c:pt idx="1136">
                <c:v>79.053665236453625</c:v>
              </c:pt>
              <c:pt idx="1137">
                <c:v>79.037784221465714</c:v>
              </c:pt>
              <c:pt idx="1138">
                <c:v>79.02485824547756</c:v>
              </c:pt>
              <c:pt idx="1139">
                <c:v>79.015258644173258</c:v>
              </c:pt>
              <c:pt idx="1140">
                <c:v>79.009113466938729</c:v>
              </c:pt>
              <c:pt idx="1141">
                <c:v>79.006367656682485</c:v>
              </c:pt>
              <c:pt idx="1142">
                <c:v>79.007236770822246</c:v>
              </c:pt>
              <c:pt idx="1143">
                <c:v>79.011699657609938</c:v>
              </c:pt>
              <c:pt idx="1144">
                <c:v>79.019309179814783</c:v>
              </c:pt>
              <c:pt idx="1145">
                <c:v>79.029874233718928</c:v>
              </c:pt>
              <c:pt idx="1146">
                <c:v>79.043520590563347</c:v>
              </c:pt>
              <c:pt idx="1147">
                <c:v>79.059876172170689</c:v>
              </c:pt>
              <c:pt idx="1148">
                <c:v>79.078463205429571</c:v>
              </c:pt>
              <c:pt idx="1149">
                <c:v>79.099137524476717</c:v>
              </c:pt>
              <c:pt idx="1150">
                <c:v>79.121395878210137</c:v>
              </c:pt>
              <c:pt idx="1151">
                <c:v>79.144679835237781</c:v>
              </c:pt>
              <c:pt idx="1152">
                <c:v>79.168830245676943</c:v>
              </c:pt>
              <c:pt idx="1153">
                <c:v>79.193448253607812</c:v>
              </c:pt>
              <c:pt idx="1154">
                <c:v>79.217975945636226</c:v>
              </c:pt>
              <c:pt idx="1155">
                <c:v>79.242255574910615</c:v>
              </c:pt>
              <c:pt idx="1156">
                <c:v>79.265992573020498</c:v>
              </c:pt>
              <c:pt idx="1157">
                <c:v>79.288612650538212</c:v>
              </c:pt>
              <c:pt idx="1158">
                <c:v>79.310027050896366</c:v>
              </c:pt>
              <c:pt idx="1159">
                <c:v>79.329961250569696</c:v>
              </c:pt>
              <c:pt idx="1160">
                <c:v>79.348147840160223</c:v>
              </c:pt>
              <c:pt idx="1161">
                <c:v>79.364641430256597</c:v>
              </c:pt>
              <c:pt idx="1162">
                <c:v>79.378964586681477</c:v>
              </c:pt>
              <c:pt idx="1163">
                <c:v>79.390750569611342</c:v>
              </c:pt>
              <c:pt idx="1164">
                <c:v>79.399914445186198</c:v>
              </c:pt>
              <c:pt idx="1165">
                <c:v>79.406321865649304</c:v>
              </c:pt>
              <c:pt idx="1166">
                <c:v>79.410218990778176</c:v>
              </c:pt>
              <c:pt idx="1167">
                <c:v>79.411971827354449</c:v>
              </c:pt>
              <c:pt idx="1168">
                <c:v>79.411547489951644</c:v>
              </c:pt>
              <c:pt idx="1169">
                <c:v>79.409000854530191</c:v>
              </c:pt>
              <c:pt idx="1170">
                <c:v>79.404625634831291</c:v>
              </c:pt>
              <c:pt idx="1171">
                <c:v>79.398666705962114</c:v>
              </c:pt>
              <c:pt idx="1172">
                <c:v>79.391257076019144</c:v>
              </c:pt>
              <c:pt idx="1173">
                <c:v>79.382415036213374</c:v>
              </c:pt>
              <c:pt idx="1174">
                <c:v>79.372014955439852</c:v>
              </c:pt>
              <c:pt idx="1175">
                <c:v>79.360135990754685</c:v>
              </c:pt>
              <c:pt idx="1176">
                <c:v>79.347438497516478</c:v>
              </c:pt>
              <c:pt idx="1177">
                <c:v>79.334529356592469</c:v>
              </c:pt>
              <c:pt idx="1178">
                <c:v>79.321615690191564</c:v>
              </c:pt>
              <c:pt idx="1179">
                <c:v>79.308648799756298</c:v>
              </c:pt>
              <c:pt idx="1180">
                <c:v>79.29546855679834</c:v>
              </c:pt>
              <c:pt idx="1181">
                <c:v>79.282058574767433</c:v>
              </c:pt>
              <c:pt idx="1182">
                <c:v>79.268436295660877</c:v>
              </c:pt>
              <c:pt idx="1183">
                <c:v>79.254596453346721</c:v>
              </c:pt>
              <c:pt idx="1184">
                <c:v>79.240698798335416</c:v>
              </c:pt>
              <c:pt idx="1185">
                <c:v>79.226921130786394</c:v>
              </c:pt>
              <c:pt idx="1186">
                <c:v>79.21306768660844</c:v>
              </c:pt>
              <c:pt idx="1187">
                <c:v>79.199025293537602</c:v>
              </c:pt>
              <c:pt idx="1188">
                <c:v>79.184837050930028</c:v>
              </c:pt>
              <c:pt idx="1189">
                <c:v>79.170202125850523</c:v>
              </c:pt>
              <c:pt idx="1190">
                <c:v>79.155031369084696</c:v>
              </c:pt>
              <c:pt idx="1191">
                <c:v>79.139420152638337</c:v>
              </c:pt>
              <c:pt idx="1192">
                <c:v>79.123332133429102</c:v>
              </c:pt>
              <c:pt idx="1193">
                <c:v>79.107056755841896</c:v>
              </c:pt>
              <c:pt idx="1194">
                <c:v>79.091029866791402</c:v>
              </c:pt>
              <c:pt idx="1195">
                <c:v>79.075280293180029</c:v>
              </c:pt>
              <c:pt idx="1196">
                <c:v>79.059748159941549</c:v>
              </c:pt>
              <c:pt idx="1197">
                <c:v>79.044658935099676</c:v>
              </c:pt>
              <c:pt idx="1198">
                <c:v>79.030119947423557</c:v>
              </c:pt>
              <c:pt idx="1199">
                <c:v>79.016160008023206</c:v>
              </c:pt>
              <c:pt idx="1200">
                <c:v>79.003079031701432</c:v>
              </c:pt>
              <c:pt idx="1201">
                <c:v>78.990791356930941</c:v>
              </c:pt>
              <c:pt idx="1202">
                <c:v>78.978998076873793</c:v>
              </c:pt>
              <c:pt idx="1203">
                <c:v>78.967836515269042</c:v>
              </c:pt>
              <c:pt idx="1204">
                <c:v>78.957454360001464</c:v>
              </c:pt>
              <c:pt idx="1205">
                <c:v>78.94780341699709</c:v>
              </c:pt>
              <c:pt idx="1206">
                <c:v>78.938926666543168</c:v>
              </c:pt>
              <c:pt idx="1207">
                <c:v>78.930879688174585</c:v>
              </c:pt>
              <c:pt idx="1208">
                <c:v>78.923490958956179</c:v>
              </c:pt>
              <c:pt idx="1209">
                <c:v>78.916925337288347</c:v>
              </c:pt>
              <c:pt idx="1210">
                <c:v>78.91148809969728</c:v>
              </c:pt>
              <c:pt idx="1211">
                <c:v>78.906898859748139</c:v>
              </c:pt>
              <c:pt idx="1212">
                <c:v>78.903177735044935</c:v>
              </c:pt>
              <c:pt idx="1213">
                <c:v>78.90082750996902</c:v>
              </c:pt>
              <c:pt idx="1214">
                <c:v>78.899983468254305</c:v>
              </c:pt>
              <c:pt idx="1215">
                <c:v>78.900471840654461</c:v>
              </c:pt>
              <c:pt idx="1216">
                <c:v>78.902036615612346</c:v>
              </c:pt>
              <c:pt idx="1217">
                <c:v>78.904649403293433</c:v>
              </c:pt>
              <c:pt idx="1218">
                <c:v>78.908185198251942</c:v>
              </c:pt>
              <c:pt idx="1219">
                <c:v>78.912073297343937</c:v>
              </c:pt>
              <c:pt idx="1220">
                <c:v>78.915830707114424</c:v>
              </c:pt>
              <c:pt idx="1221">
                <c:v>78.91908931485672</c:v>
              </c:pt>
              <c:pt idx="1222">
                <c:v>78.921639556019642</c:v>
              </c:pt>
              <c:pt idx="1223">
                <c:v>78.923580420416684</c:v>
              </c:pt>
              <c:pt idx="1224">
                <c:v>78.925096782591169</c:v>
              </c:pt>
              <c:pt idx="1225">
                <c:v>78.926047389053025</c:v>
              </c:pt>
              <c:pt idx="1226">
                <c:v>78.926115334277384</c:v>
              </c:pt>
              <c:pt idx="1227">
                <c:v>78.925197238131119</c:v>
              </c:pt>
              <c:pt idx="1228">
                <c:v>78.92338596571615</c:v>
              </c:pt>
              <c:pt idx="1229">
                <c:v>78.921101356709343</c:v>
              </c:pt>
              <c:pt idx="1230">
                <c:v>78.918655462486001</c:v>
              </c:pt>
              <c:pt idx="1231">
                <c:v>78.91634986251141</c:v>
              </c:pt>
              <c:pt idx="1232">
                <c:v>78.914757870042592</c:v>
              </c:pt>
              <c:pt idx="1233">
                <c:v>78.913801857349384</c:v>
              </c:pt>
              <c:pt idx="1234">
                <c:v>78.913034122605467</c:v>
              </c:pt>
              <c:pt idx="1235">
                <c:v>78.912532902715355</c:v>
              </c:pt>
              <c:pt idx="1236">
                <c:v>78.912573238787871</c:v>
              </c:pt>
              <c:pt idx="1237">
                <c:v>78.913369395898314</c:v>
              </c:pt>
              <c:pt idx="1238">
                <c:v>78.915085329007411</c:v>
              </c:pt>
              <c:pt idx="1239">
                <c:v>78.917825079378048</c:v>
              </c:pt>
              <c:pt idx="1240">
                <c:v>78.92152992755058</c:v>
              </c:pt>
              <c:pt idx="1241">
                <c:v>78.92593537934566</c:v>
              </c:pt>
              <c:pt idx="1242">
                <c:v>78.930852098462665</c:v>
              </c:pt>
              <c:pt idx="1243">
                <c:v>78.936300591107866</c:v>
              </c:pt>
              <c:pt idx="1244">
                <c:v>78.941868672333101</c:v>
              </c:pt>
              <c:pt idx="1245">
                <c:v>78.947259691189771</c:v>
              </c:pt>
              <c:pt idx="1246">
                <c:v>78.952527732644185</c:v>
              </c:pt>
              <c:pt idx="1247">
                <c:v>78.957261759077909</c:v>
              </c:pt>
              <c:pt idx="1248">
                <c:v>78.961223574125569</c:v>
              </c:pt>
              <c:pt idx="1249">
                <c:v>78.964235572236348</c:v>
              </c:pt>
              <c:pt idx="1250">
                <c:v>78.965730699532742</c:v>
              </c:pt>
              <c:pt idx="1251">
                <c:v>78.965633786608947</c:v>
              </c:pt>
              <c:pt idx="1252">
                <c:v>78.963835570239041</c:v>
              </c:pt>
              <c:pt idx="1253">
                <c:v>78.959912476091645</c:v>
              </c:pt>
              <c:pt idx="1254">
                <c:v>78.953794348572131</c:v>
              </c:pt>
              <c:pt idx="1255">
                <c:v>78.945454264550591</c:v>
              </c:pt>
              <c:pt idx="1256">
                <c:v>78.934516006712471</c:v>
              </c:pt>
              <c:pt idx="1257">
                <c:v>78.920940884386255</c:v>
              </c:pt>
              <c:pt idx="1258">
                <c:v>78.905139181054068</c:v>
              </c:pt>
              <c:pt idx="1259">
                <c:v>78.88710643999768</c:v>
              </c:pt>
              <c:pt idx="1260">
                <c:v>78.8668650056469</c:v>
              </c:pt>
              <c:pt idx="1261">
                <c:v>78.844836292561141</c:v>
              </c:pt>
              <c:pt idx="1262">
                <c:v>78.821356899114704</c:v>
              </c:pt>
              <c:pt idx="1263">
                <c:v>78.796429167137902</c:v>
              </c:pt>
              <c:pt idx="1264">
                <c:v>78.769847364961123</c:v>
              </c:pt>
              <c:pt idx="1265">
                <c:v>78.742011450738744</c:v>
              </c:pt>
              <c:pt idx="1266">
                <c:v>78.713636947737086</c:v>
              </c:pt>
              <c:pt idx="1267">
                <c:v>78.684929909897619</c:v>
              </c:pt>
              <c:pt idx="1268">
                <c:v>78.656521507087987</c:v>
              </c:pt>
              <c:pt idx="1269">
                <c:v>78.629541764159455</c:v>
              </c:pt>
              <c:pt idx="1270">
                <c:v>78.604831696205693</c:v>
              </c:pt>
              <c:pt idx="1271">
                <c:v>78.583141333407497</c:v>
              </c:pt>
              <c:pt idx="1272">
                <c:v>78.565128902063051</c:v>
              </c:pt>
              <c:pt idx="1273">
                <c:v>78.551255825112804</c:v>
              </c:pt>
              <c:pt idx="1274">
                <c:v>78.541848768038861</c:v>
              </c:pt>
              <c:pt idx="1275">
                <c:v>78.537338463028007</c:v>
              </c:pt>
              <c:pt idx="1276">
                <c:v>78.538129347128773</c:v>
              </c:pt>
              <c:pt idx="1277">
                <c:v>78.54430849479121</c:v>
              </c:pt>
              <c:pt idx="1278">
                <c:v>78.555763216460122</c:v>
              </c:pt>
              <c:pt idx="1279">
                <c:v>78.572116392652944</c:v>
              </c:pt>
              <c:pt idx="1280">
                <c:v>78.593083151559526</c:v>
              </c:pt>
              <c:pt idx="1281">
                <c:v>78.618417064050462</c:v>
              </c:pt>
              <c:pt idx="1282">
                <c:v>78.647577673133938</c:v>
              </c:pt>
              <c:pt idx="1283">
                <c:v>78.680178542256996</c:v>
              </c:pt>
              <c:pt idx="1284">
                <c:v>78.71587812650219</c:v>
              </c:pt>
              <c:pt idx="1285">
                <c:v>78.754062894683187</c:v>
              </c:pt>
              <c:pt idx="1286">
                <c:v>78.793941024532515</c:v>
              </c:pt>
              <c:pt idx="1287">
                <c:v>78.834675082665498</c:v>
              </c:pt>
              <c:pt idx="1288">
                <c:v>78.875675473343179</c:v>
              </c:pt>
              <c:pt idx="1289">
                <c:v>78.916785208301064</c:v>
              </c:pt>
              <c:pt idx="1290">
                <c:v>78.957624256594798</c:v>
              </c:pt>
              <c:pt idx="1291">
                <c:v>78.997731888922843</c:v>
              </c:pt>
              <c:pt idx="1292">
                <c:v>79.036832407923356</c:v>
              </c:pt>
              <c:pt idx="1293">
                <c:v>79.074134238125808</c:v>
              </c:pt>
              <c:pt idx="1294">
                <c:v>79.109267724136743</c:v>
              </c:pt>
              <c:pt idx="1295">
                <c:v>79.141994148221471</c:v>
              </c:pt>
              <c:pt idx="1296">
                <c:v>79.171576832278703</c:v>
              </c:pt>
              <c:pt idx="1297">
                <c:v>79.197874800035819</c:v>
              </c:pt>
              <c:pt idx="1298">
                <c:v>79.220901945897651</c:v>
              </c:pt>
              <c:pt idx="1299">
                <c:v>79.240414239648345</c:v>
              </c:pt>
              <c:pt idx="1300">
                <c:v>79.256277027294928</c:v>
              </c:pt>
              <c:pt idx="1301">
                <c:v>79.268223976760865</c:v>
              </c:pt>
              <c:pt idx="1302">
                <c:v>79.276114200634453</c:v>
              </c:pt>
              <c:pt idx="1303">
                <c:v>79.280146663549786</c:v>
              </c:pt>
              <c:pt idx="1304">
                <c:v>79.28033005884491</c:v>
              </c:pt>
              <c:pt idx="1305">
                <c:v>79.276295371963229</c:v>
              </c:pt>
              <c:pt idx="1306">
                <c:v>79.2682464124359</c:v>
              </c:pt>
              <c:pt idx="1307">
                <c:v>79.256660501987099</c:v>
              </c:pt>
              <c:pt idx="1308">
                <c:v>79.241792921018231</c:v>
              </c:pt>
              <c:pt idx="1309">
                <c:v>79.224352890340697</c:v>
              </c:pt>
              <c:pt idx="1310">
                <c:v>79.205143438216936</c:v>
              </c:pt>
              <c:pt idx="1311">
                <c:v>79.184588124287885</c:v>
              </c:pt>
              <c:pt idx="1312">
                <c:v>79.162939937542106</c:v>
              </c:pt>
              <c:pt idx="1313">
                <c:v>79.140497098189826</c:v>
              </c:pt>
              <c:pt idx="1314">
                <c:v>79.118142224104105</c:v>
              </c:pt>
              <c:pt idx="1315">
                <c:v>79.09667111025901</c:v>
              </c:pt>
              <c:pt idx="1316">
                <c:v>79.076130029382682</c:v>
              </c:pt>
              <c:pt idx="1317">
                <c:v>79.056600265986432</c:v>
              </c:pt>
              <c:pt idx="1318">
                <c:v>79.038275963431971</c:v>
              </c:pt>
              <c:pt idx="1319">
                <c:v>79.021024322290344</c:v>
              </c:pt>
              <c:pt idx="1320">
                <c:v>79.004812429973569</c:v>
              </c:pt>
              <c:pt idx="1321">
                <c:v>78.989898083584606</c:v>
              </c:pt>
              <c:pt idx="1322">
                <c:v>78.976425458656124</c:v>
              </c:pt>
              <c:pt idx="1323">
                <c:v>78.964503465749729</c:v>
              </c:pt>
              <c:pt idx="1324">
                <c:v>78.954378181269561</c:v>
              </c:pt>
              <c:pt idx="1325">
                <c:v>78.946384827942751</c:v>
              </c:pt>
              <c:pt idx="1326">
                <c:v>78.940665964925202</c:v>
              </c:pt>
              <c:pt idx="1327">
                <c:v>78.937379026353128</c:v>
              </c:pt>
              <c:pt idx="1328">
                <c:v>78.9367747858348</c:v>
              </c:pt>
              <c:pt idx="1329">
                <c:v>78.939101000093913</c:v>
              </c:pt>
              <c:pt idx="1330">
                <c:v>78.944586252675109</c:v>
              </c:pt>
              <c:pt idx="1331">
                <c:v>78.953092452244391</c:v>
              </c:pt>
              <c:pt idx="1332">
                <c:v>78.964306670730238</c:v>
              </c:pt>
              <c:pt idx="1333">
                <c:v>78.978228049920588</c:v>
              </c:pt>
              <c:pt idx="1334">
                <c:v>78.994918508663105</c:v>
              </c:pt>
              <c:pt idx="1335">
                <c:v>79.014167516441731</c:v>
              </c:pt>
              <c:pt idx="1336">
                <c:v>79.036026453740021</c:v>
              </c:pt>
              <c:pt idx="1337">
                <c:v>79.060543371402872</c:v>
              </c:pt>
              <c:pt idx="1338">
                <c:v>79.087306137707728</c:v>
              </c:pt>
              <c:pt idx="1339">
                <c:v>79.115898275365296</c:v>
              </c:pt>
              <c:pt idx="1340">
                <c:v>79.146153457599468</c:v>
              </c:pt>
              <c:pt idx="1341">
                <c:v>79.177912866889571</c:v>
              </c:pt>
              <c:pt idx="1342">
                <c:v>79.21086109271873</c:v>
              </c:pt>
              <c:pt idx="1343">
                <c:v>79.244647169497554</c:v>
              </c:pt>
              <c:pt idx="1344">
                <c:v>79.278913668042122</c:v>
              </c:pt>
              <c:pt idx="1345">
                <c:v>79.313450689609809</c:v>
              </c:pt>
              <c:pt idx="1346">
                <c:v>79.347964227344775</c:v>
              </c:pt>
              <c:pt idx="1347">
                <c:v>79.38194694684276</c:v>
              </c:pt>
              <c:pt idx="1348">
                <c:v>79.414868298090738</c:v>
              </c:pt>
              <c:pt idx="1349">
                <c:v>79.446210334436273</c:v>
              </c:pt>
              <c:pt idx="1350">
                <c:v>79.475770549796508</c:v>
              </c:pt>
              <c:pt idx="1351">
                <c:v>79.503783145185523</c:v>
              </c:pt>
              <c:pt idx="1352">
                <c:v>79.530374239720217</c:v>
              </c:pt>
              <c:pt idx="1353">
                <c:v>79.555302585927677</c:v>
              </c:pt>
              <c:pt idx="1354">
                <c:v>79.57866897927515</c:v>
              </c:pt>
              <c:pt idx="1355">
                <c:v>79.60092296705389</c:v>
              </c:pt>
              <c:pt idx="1356">
                <c:v>79.622199354945906</c:v>
              </c:pt>
              <c:pt idx="1357">
                <c:v>79.642613385205365</c:v>
              </c:pt>
              <c:pt idx="1358">
                <c:v>79.662145361455984</c:v>
              </c:pt>
              <c:pt idx="1359">
                <c:v>79.680546438239361</c:v>
              </c:pt>
              <c:pt idx="1360">
                <c:v>79.697467093749154</c:v>
              </c:pt>
              <c:pt idx="1361">
                <c:v>79.712608931637064</c:v>
              </c:pt>
              <c:pt idx="1362">
                <c:v>79.726070810872272</c:v>
              </c:pt>
              <c:pt idx="1363">
                <c:v>79.73805328489199</c:v>
              </c:pt>
              <c:pt idx="1364">
                <c:v>79.748480005489824</c:v>
              </c:pt>
              <c:pt idx="1365">
                <c:v>79.757389182921457</c:v>
              </c:pt>
              <c:pt idx="1366">
                <c:v>79.765279867057103</c:v>
              </c:pt>
              <c:pt idx="1367">
                <c:v>79.772489796529158</c:v>
              </c:pt>
              <c:pt idx="1368">
                <c:v>79.779077175416447</c:v>
              </c:pt>
              <c:pt idx="1369">
                <c:v>79.785318806422879</c:v>
              </c:pt>
              <c:pt idx="1370">
                <c:v>79.791245552118582</c:v>
              </c:pt>
              <c:pt idx="1371">
                <c:v>79.796853634724812</c:v>
              </c:pt>
              <c:pt idx="1372">
                <c:v>79.802428644263685</c:v>
              </c:pt>
              <c:pt idx="1373">
                <c:v>79.808122218032551</c:v>
              </c:pt>
              <c:pt idx="1374">
                <c:v>79.813902387867216</c:v>
              </c:pt>
              <c:pt idx="1375">
                <c:v>79.81958144155405</c:v>
              </c:pt>
              <c:pt idx="1376">
                <c:v>79.825241949940093</c:v>
              </c:pt>
              <c:pt idx="1377">
                <c:v>79.830789205724741</c:v>
              </c:pt>
              <c:pt idx="1378">
                <c:v>79.836085792505045</c:v>
              </c:pt>
              <c:pt idx="1379">
                <c:v>79.841236605463791</c:v>
              </c:pt>
              <c:pt idx="1380">
                <c:v>79.846107914462152</c:v>
              </c:pt>
              <c:pt idx="1381">
                <c:v>79.850827377612688</c:v>
              </c:pt>
              <c:pt idx="1382">
                <c:v>79.85563096305971</c:v>
              </c:pt>
              <c:pt idx="1383">
                <c:v>79.860526650955023</c:v>
              </c:pt>
              <c:pt idx="1384">
                <c:v>79.865568335928941</c:v>
              </c:pt>
              <c:pt idx="1385">
                <c:v>79.870855447103722</c:v>
              </c:pt>
              <c:pt idx="1386">
                <c:v>79.876489487021942</c:v>
              </c:pt>
              <c:pt idx="1387">
                <c:v>79.882507599541995</c:v>
              </c:pt>
              <c:pt idx="1388">
                <c:v>79.888849842002926</c:v>
              </c:pt>
              <c:pt idx="1389">
                <c:v>79.8954027584806</c:v>
              </c:pt>
              <c:pt idx="1390">
                <c:v>79.902204970908002</c:v>
              </c:pt>
              <c:pt idx="1391">
                <c:v>79.909261281236112</c:v>
              </c:pt>
              <c:pt idx="1392">
                <c:v>79.916451359644114</c:v>
              </c:pt>
              <c:pt idx="1393">
                <c:v>79.923715229313601</c:v>
              </c:pt>
              <c:pt idx="1394">
                <c:v>79.931049504775757</c:v>
              </c:pt>
              <c:pt idx="1395">
                <c:v>79.938429628443288</c:v>
              </c:pt>
              <c:pt idx="1396">
                <c:v>79.945824752654403</c:v>
              </c:pt>
              <c:pt idx="1397">
                <c:v>79.953387829743065</c:v>
              </c:pt>
              <c:pt idx="1398">
                <c:v>79.961159986634357</c:v>
              </c:pt>
              <c:pt idx="1399">
                <c:v>79.969281746338922</c:v>
              </c:pt>
              <c:pt idx="1400">
                <c:v>79.977971866602545</c:v>
              </c:pt>
              <c:pt idx="1401">
                <c:v>79.986948685813701</c:v>
              </c:pt>
              <c:pt idx="1402">
                <c:v>79.996093482612281</c:v>
              </c:pt>
              <c:pt idx="1403">
                <c:v>80.005444566984011</c:v>
              </c:pt>
              <c:pt idx="1404">
                <c:v>80.014557651483301</c:v>
              </c:pt>
              <c:pt idx="1405">
                <c:v>80.0232856424158</c:v>
              </c:pt>
              <c:pt idx="1406">
                <c:v>80.03160210524922</c:v>
              </c:pt>
              <c:pt idx="1407">
                <c:v>80.039180882537181</c:v>
              </c:pt>
              <c:pt idx="1408">
                <c:v>80.045940388606624</c:v>
              </c:pt>
              <c:pt idx="1409">
                <c:v>80.051762416426158</c:v>
              </c:pt>
              <c:pt idx="1410">
                <c:v>80.056604028528682</c:v>
              </c:pt>
              <c:pt idx="1411">
                <c:v>80.060624602380372</c:v>
              </c:pt>
              <c:pt idx="1412">
                <c:v>80.063934026339069</c:v>
              </c:pt>
              <c:pt idx="1413">
                <c:v>80.066821384539026</c:v>
              </c:pt>
              <c:pt idx="1414">
                <c:v>80.069428603553504</c:v>
              </c:pt>
              <c:pt idx="1415">
                <c:v>80.071643929475485</c:v>
              </c:pt>
              <c:pt idx="1416">
                <c:v>80.073383556941778</c:v>
              </c:pt>
              <c:pt idx="1417">
                <c:v>80.074711313857904</c:v>
              </c:pt>
              <c:pt idx="1418">
                <c:v>80.075819425560638</c:v>
              </c:pt>
              <c:pt idx="1419">
                <c:v>80.076801618102607</c:v>
              </c:pt>
              <c:pt idx="1420">
                <c:v>80.077926374982255</c:v>
              </c:pt>
              <c:pt idx="1421">
                <c:v>80.07931797549513</c:v>
              </c:pt>
              <c:pt idx="1422">
                <c:v>80.080851753060983</c:v>
              </c:pt>
              <c:pt idx="1423">
                <c:v>80.082537495266294</c:v>
              </c:pt>
              <c:pt idx="1424">
                <c:v>80.084339414805882</c:v>
              </c:pt>
              <c:pt idx="1425">
                <c:v>80.086274292864317</c:v>
              </c:pt>
              <c:pt idx="1426">
                <c:v>80.088299962364317</c:v>
              </c:pt>
              <c:pt idx="1427">
                <c:v>80.090288148902005</c:v>
              </c:pt>
              <c:pt idx="1428">
                <c:v>80.092123572777126</c:v>
              </c:pt>
              <c:pt idx="1429">
                <c:v>80.093747347779498</c:v>
              </c:pt>
              <c:pt idx="1430">
                <c:v>80.095059274235922</c:v>
              </c:pt>
              <c:pt idx="1431">
                <c:v>80.09589363113794</c:v>
              </c:pt>
              <c:pt idx="1432">
                <c:v>80.096205192246003</c:v>
              </c:pt>
              <c:pt idx="1433">
                <c:v>80.095907410712229</c:v>
              </c:pt>
              <c:pt idx="1434">
                <c:v>80.094966991360138</c:v>
              </c:pt>
              <c:pt idx="1435">
                <c:v>80.093249554811891</c:v>
              </c:pt>
              <c:pt idx="1436">
                <c:v>80.090483385290497</c:v>
              </c:pt>
              <c:pt idx="1437">
                <c:v>80.08660119706164</c:v>
              </c:pt>
              <c:pt idx="1438">
                <c:v>80.081473287815726</c:v>
              </c:pt>
              <c:pt idx="1439">
                <c:v>80.074835258902482</c:v>
              </c:pt>
              <c:pt idx="1440">
                <c:v>80.066436698924505</c:v>
              </c:pt>
              <c:pt idx="1441">
                <c:v>80.056355383105796</c:v>
              </c:pt>
              <c:pt idx="1442">
                <c:v>80.044692692980988</c:v>
              </c:pt>
              <c:pt idx="1443">
                <c:v>80.031576015394563</c:v>
              </c:pt>
              <c:pt idx="1444">
                <c:v>80.017497619727678</c:v>
              </c:pt>
              <c:pt idx="1445">
                <c:v>80.002690724659956</c:v>
              </c:pt>
              <c:pt idx="1446">
                <c:v>79.987336777144762</c:v>
              </c:pt>
              <c:pt idx="1447">
                <c:v>79.971597816088078</c:v>
              </c:pt>
              <c:pt idx="1448">
                <c:v>79.955461230706177</c:v>
              </c:pt>
              <c:pt idx="1449">
                <c:v>79.939125880116094</c:v>
              </c:pt>
              <c:pt idx="1450">
                <c:v>79.922701935354667</c:v>
              </c:pt>
              <c:pt idx="1451">
                <c:v>79.906207333028334</c:v>
              </c:pt>
              <c:pt idx="1452">
                <c:v>79.88980122058004</c:v>
              </c:pt>
              <c:pt idx="1453">
                <c:v>79.873800066783517</c:v>
              </c:pt>
              <c:pt idx="1454">
                <c:v>79.858486524172676</c:v>
              </c:pt>
              <c:pt idx="1455">
                <c:v>79.843890582787509</c:v>
              </c:pt>
              <c:pt idx="1456">
                <c:v>79.830155593279585</c:v>
              </c:pt>
              <c:pt idx="1457">
                <c:v>79.817311757754496</c:v>
              </c:pt>
              <c:pt idx="1458">
                <c:v>79.805454339065832</c:v>
              </c:pt>
              <c:pt idx="1459">
                <c:v>79.794860067334639</c:v>
              </c:pt>
              <c:pt idx="1460">
                <c:v>79.785558881017039</c:v>
              </c:pt>
              <c:pt idx="1461">
                <c:v>79.777788639932169</c:v>
              </c:pt>
              <c:pt idx="1462">
                <c:v>79.771690299173088</c:v>
              </c:pt>
              <c:pt idx="1463">
                <c:v>79.766815009256774</c:v>
              </c:pt>
              <c:pt idx="1464">
                <c:v>79.763048431616113</c:v>
              </c:pt>
              <c:pt idx="1465">
                <c:v>79.760403155566436</c:v>
              </c:pt>
              <c:pt idx="1466">
                <c:v>79.758753511147731</c:v>
              </c:pt>
              <c:pt idx="1467">
                <c:v>79.75818026502094</c:v>
              </c:pt>
              <c:pt idx="1468">
                <c:v>79.758396410388968</c:v>
              </c:pt>
              <c:pt idx="1469">
                <c:v>79.759208280446444</c:v>
              </c:pt>
              <c:pt idx="1470">
                <c:v>79.76055943269769</c:v>
              </c:pt>
              <c:pt idx="1471">
                <c:v>79.762174577924952</c:v>
              </c:pt>
              <c:pt idx="1472">
                <c:v>79.76414741957349</c:v>
              </c:pt>
              <c:pt idx="1473">
                <c:v>79.766433094368068</c:v>
              </c:pt>
              <c:pt idx="1474">
                <c:v>79.768857824916751</c:v>
              </c:pt>
              <c:pt idx="1475">
                <c:v>79.771413160851665</c:v>
              </c:pt>
              <c:pt idx="1476">
                <c:v>79.773845784808756</c:v>
              </c:pt>
              <c:pt idx="1477">
                <c:v>79.776229051766848</c:v>
              </c:pt>
              <c:pt idx="1478">
                <c:v>79.778669164603798</c:v>
              </c:pt>
              <c:pt idx="1479">
                <c:v>79.7810727690661</c:v>
              </c:pt>
              <c:pt idx="1480">
                <c:v>79.78353229182332</c:v>
              </c:pt>
              <c:pt idx="1481">
                <c:v>79.785968931572711</c:v>
              </c:pt>
              <c:pt idx="1482">
                <c:v>79.788450786703876</c:v>
              </c:pt>
              <c:pt idx="1483">
                <c:v>79.791153633848637</c:v>
              </c:pt>
              <c:pt idx="1484">
                <c:v>79.793881249759849</c:v>
              </c:pt>
              <c:pt idx="1485">
                <c:v>79.796663856959356</c:v>
              </c:pt>
              <c:pt idx="1486">
                <c:v>79.79956490360091</c:v>
              </c:pt>
              <c:pt idx="1487">
                <c:v>79.802517999465294</c:v>
              </c:pt>
              <c:pt idx="1488">
                <c:v>79.805789442193671</c:v>
              </c:pt>
              <c:pt idx="1489">
                <c:v>79.809635161097518</c:v>
              </c:pt>
              <c:pt idx="1490">
                <c:v>79.814369419726688</c:v>
              </c:pt>
              <c:pt idx="1491">
                <c:v>79.820011827894348</c:v>
              </c:pt>
              <c:pt idx="1492">
                <c:v>79.826375240523916</c:v>
              </c:pt>
              <c:pt idx="1493">
                <c:v>79.833498186562593</c:v>
              </c:pt>
              <c:pt idx="1494">
                <c:v>79.841016135811429</c:v>
              </c:pt>
              <c:pt idx="1495">
                <c:v>79.848695619570265</c:v>
              </c:pt>
              <c:pt idx="1496">
                <c:v>79.856637273431119</c:v>
              </c:pt>
              <c:pt idx="1497">
                <c:v>79.864719637711957</c:v>
              </c:pt>
              <c:pt idx="1498">
                <c:v>79.873023344886278</c:v>
              </c:pt>
              <c:pt idx="1499">
                <c:v>79.881609275655009</c:v>
              </c:pt>
              <c:pt idx="1500">
                <c:v>79.890474769033119</c:v>
              </c:pt>
              <c:pt idx="1501">
                <c:v>79.899794911874181</c:v>
              </c:pt>
              <c:pt idx="1502">
                <c:v>79.9093879126725</c:v>
              </c:pt>
              <c:pt idx="1503">
                <c:v>79.918981943090998</c:v>
              </c:pt>
              <c:pt idx="1504">
                <c:v>79.928516197534691</c:v>
              </c:pt>
              <c:pt idx="1505">
                <c:v>79.937908901443535</c:v>
              </c:pt>
              <c:pt idx="1506">
                <c:v>79.947055886806027</c:v>
              </c:pt>
              <c:pt idx="1507">
                <c:v>79.955830810866388</c:v>
              </c:pt>
              <c:pt idx="1508">
                <c:v>79.964043358407267</c:v>
              </c:pt>
              <c:pt idx="1509">
                <c:v>79.971686704741415</c:v>
              </c:pt>
              <c:pt idx="1510">
                <c:v>79.978707653336087</c:v>
              </c:pt>
              <c:pt idx="1511">
                <c:v>79.984858759598126</c:v>
              </c:pt>
              <c:pt idx="1512">
                <c:v>79.989986003043612</c:v>
              </c:pt>
              <c:pt idx="1513">
                <c:v>79.994048278502376</c:v>
              </c:pt>
              <c:pt idx="1514">
                <c:v>79.997034018628327</c:v>
              </c:pt>
              <c:pt idx="1515">
                <c:v>79.998838711039866</c:v>
              </c:pt>
              <c:pt idx="1516">
                <c:v>79.999334580899699</c:v>
              </c:pt>
              <c:pt idx="1517">
                <c:v>79.998434368390832</c:v>
              </c:pt>
              <c:pt idx="1518">
                <c:v>79.99633720904356</c:v>
              </c:pt>
              <c:pt idx="1519">
                <c:v>79.993210999150477</c:v>
              </c:pt>
              <c:pt idx="1520">
                <c:v>79.989108832160753</c:v>
              </c:pt>
              <c:pt idx="1521">
                <c:v>79.984180258551532</c:v>
              </c:pt>
              <c:pt idx="1522">
                <c:v>79.978445421690736</c:v>
              </c:pt>
              <c:pt idx="1523">
                <c:v>79.972026903858804</c:v>
              </c:pt>
              <c:pt idx="1524">
                <c:v>79.965007108285405</c:v>
              </c:pt>
              <c:pt idx="1525">
                <c:v>79.95742662368707</c:v>
              </c:pt>
              <c:pt idx="1526">
                <c:v>79.949416869363063</c:v>
              </c:pt>
              <c:pt idx="1527">
                <c:v>79.94091347374561</c:v>
              </c:pt>
              <c:pt idx="1528">
                <c:v>79.931981987253636</c:v>
              </c:pt>
              <c:pt idx="1529">
                <c:v>79.922711086166061</c:v>
              </c:pt>
              <c:pt idx="1530">
                <c:v>79.913157129883871</c:v>
              </c:pt>
              <c:pt idx="1531">
                <c:v>79.903449070738162</c:v>
              </c:pt>
              <c:pt idx="1532">
                <c:v>79.893374735198819</c:v>
              </c:pt>
              <c:pt idx="1533">
                <c:v>79.882916749359197</c:v>
              </c:pt>
              <c:pt idx="1534">
                <c:v>79.872362566828343</c:v>
              </c:pt>
              <c:pt idx="1535">
                <c:v>79.861828153264454</c:v>
              </c:pt>
              <c:pt idx="1536">
                <c:v>79.851491585735729</c:v>
              </c:pt>
              <c:pt idx="1537">
                <c:v>79.84134875391247</c:v>
              </c:pt>
              <c:pt idx="1538">
                <c:v>79.831420806667509</c:v>
              </c:pt>
              <c:pt idx="1539">
                <c:v>79.821625122586397</c:v>
              </c:pt>
              <c:pt idx="1540">
                <c:v>79.81165732731175</c:v>
              </c:pt>
              <c:pt idx="1541">
                <c:v>79.801535372440043</c:v>
              </c:pt>
              <c:pt idx="1542">
                <c:v>79.791292929061925</c:v>
              </c:pt>
              <c:pt idx="1543">
                <c:v>79.780952803722471</c:v>
              </c:pt>
              <c:pt idx="1544">
                <c:v>79.770696816038338</c:v>
              </c:pt>
              <c:pt idx="1545">
                <c:v>79.76064591525774</c:v>
              </c:pt>
              <c:pt idx="1546">
                <c:v>79.750974145705527</c:v>
              </c:pt>
              <c:pt idx="1547">
                <c:v>79.741979686317251</c:v>
              </c:pt>
              <c:pt idx="1548">
                <c:v>79.733643878258647</c:v>
              </c:pt>
              <c:pt idx="1549">
                <c:v>79.725967604810293</c:v>
              </c:pt>
              <c:pt idx="1550">
                <c:v>79.718973647758375</c:v>
              </c:pt>
              <c:pt idx="1551">
                <c:v>79.712519552196596</c:v>
              </c:pt>
              <c:pt idx="1552">
                <c:v>79.70676651879306</c:v>
              </c:pt>
              <c:pt idx="1553">
                <c:v>79.701641763613608</c:v>
              </c:pt>
              <c:pt idx="1554">
                <c:v>79.697061026803709</c:v>
              </c:pt>
              <c:pt idx="1555">
                <c:v>79.693143047348528</c:v>
              </c:pt>
              <c:pt idx="1556">
                <c:v>79.689731306476375</c:v>
              </c:pt>
              <c:pt idx="1557">
                <c:v>79.686957822079464</c:v>
              </c:pt>
              <c:pt idx="1558">
                <c:v>79.684903454495668</c:v>
              </c:pt>
              <c:pt idx="1559">
                <c:v>79.683362376416241</c:v>
              </c:pt>
              <c:pt idx="1560">
                <c:v>79.682379006960048</c:v>
              </c:pt>
              <c:pt idx="1561">
                <c:v>79.681834943154442</c:v>
              </c:pt>
              <c:pt idx="1562">
                <c:v>79.681399960736172</c:v>
              </c:pt>
              <c:pt idx="1563">
                <c:v>79.681078642363559</c:v>
              </c:pt>
              <c:pt idx="1564">
                <c:v>79.680759904969634</c:v>
              </c:pt>
              <c:pt idx="1565">
                <c:v>79.680105599149385</c:v>
              </c:pt>
              <c:pt idx="1566">
                <c:v>79.678961843390809</c:v>
              </c:pt>
              <c:pt idx="1567">
                <c:v>79.67727779416731</c:v>
              </c:pt>
              <c:pt idx="1568">
                <c:v>79.674861284372071</c:v>
              </c:pt>
              <c:pt idx="1569">
                <c:v>79.671396375474188</c:v>
              </c:pt>
              <c:pt idx="1570">
                <c:v>79.666752125921107</c:v>
              </c:pt>
              <c:pt idx="1571">
                <c:v>79.660936805018451</c:v>
              </c:pt>
              <c:pt idx="1572">
                <c:v>79.653751044358131</c:v>
              </c:pt>
              <c:pt idx="1573">
                <c:v>79.645025814056979</c:v>
              </c:pt>
              <c:pt idx="1574">
                <c:v>79.634868217450858</c:v>
              </c:pt>
              <c:pt idx="1575">
                <c:v>79.623050038171769</c:v>
              </c:pt>
              <c:pt idx="1576">
                <c:v>79.609445617349948</c:v>
              </c:pt>
              <c:pt idx="1577">
                <c:v>79.594237665569779</c:v>
              </c:pt>
              <c:pt idx="1578">
                <c:v>79.57731633512887</c:v>
              </c:pt>
              <c:pt idx="1579">
                <c:v>79.558688351090012</c:v>
              </c:pt>
              <c:pt idx="1580">
                <c:v>79.538586327935647</c:v>
              </c:pt>
              <c:pt idx="1581">
                <c:v>79.517153168144887</c:v>
              </c:pt>
              <c:pt idx="1582">
                <c:v>79.494528469257475</c:v>
              </c:pt>
              <c:pt idx="1583">
                <c:v>79.470806063156004</c:v>
              </c:pt>
              <c:pt idx="1584">
                <c:v>79.446247991028585</c:v>
              </c:pt>
              <c:pt idx="1585">
                <c:v>79.421128932084144</c:v>
              </c:pt>
              <c:pt idx="1586">
                <c:v>79.395502663412245</c:v>
              </c:pt>
              <c:pt idx="1587">
                <c:v>79.369756996124678</c:v>
              </c:pt>
              <c:pt idx="1588">
                <c:v>79.344210609320726</c:v>
              </c:pt>
              <c:pt idx="1589">
                <c:v>79.318985258112178</c:v>
              </c:pt>
              <c:pt idx="1590">
                <c:v>79.294154418519852</c:v>
              </c:pt>
              <c:pt idx="1591">
                <c:v>79.269778577717275</c:v>
              </c:pt>
              <c:pt idx="1592">
                <c:v>79.245861393549461</c:v>
              </c:pt>
              <c:pt idx="1593">
                <c:v>79.222272827729014</c:v>
              </c:pt>
              <c:pt idx="1594">
                <c:v>79.199124358915611</c:v>
              </c:pt>
              <c:pt idx="1595">
                <c:v>79.176500594295291</c:v>
              </c:pt>
              <c:pt idx="1596">
                <c:v>79.154278868026623</c:v>
              </c:pt>
              <c:pt idx="1597">
                <c:v>79.132569704024448</c:v>
              </c:pt>
              <c:pt idx="1598">
                <c:v>79.111802919889996</c:v>
              </c:pt>
              <c:pt idx="1599">
                <c:v>79.092028746302759</c:v>
              </c:pt>
              <c:pt idx="1600">
                <c:v>79.073139985364676</c:v>
              </c:pt>
              <c:pt idx="1601">
                <c:v>79.055418277249956</c:v>
              </c:pt>
              <c:pt idx="1602">
                <c:v>79.039093547933845</c:v>
              </c:pt>
              <c:pt idx="1603">
                <c:v>79.024316555327175</c:v>
              </c:pt>
              <c:pt idx="1604">
                <c:v>79.010976331082063</c:v>
              </c:pt>
              <c:pt idx="1605">
                <c:v>78.998889618085258</c:v>
              </c:pt>
              <c:pt idx="1606">
                <c:v>78.987882984128362</c:v>
              </c:pt>
              <c:pt idx="1607">
                <c:v>78.977545030058479</c:v>
              </c:pt>
              <c:pt idx="1608">
                <c:v>78.967858937386339</c:v>
              </c:pt>
              <c:pt idx="1609">
                <c:v>78.958879068822526</c:v>
              </c:pt>
              <c:pt idx="1610">
                <c:v>78.950340433677781</c:v>
              </c:pt>
              <c:pt idx="1611">
                <c:v>78.942147292363785</c:v>
              </c:pt>
              <c:pt idx="1612">
                <c:v>78.934410087025498</c:v>
              </c:pt>
              <c:pt idx="1613">
                <c:v>78.927011530237479</c:v>
              </c:pt>
              <c:pt idx="1614">
                <c:v>78.919812065724955</c:v>
              </c:pt>
              <c:pt idx="1615">
                <c:v>78.912940384156926</c:v>
              </c:pt>
              <c:pt idx="1616">
                <c:v>78.906451094090329</c:v>
              </c:pt>
              <c:pt idx="1617">
                <c:v>78.900137919108928</c:v>
              </c:pt>
              <c:pt idx="1618">
                <c:v>78.893959144011077</c:v>
              </c:pt>
              <c:pt idx="1619">
                <c:v>78.888136749024426</c:v>
              </c:pt>
              <c:pt idx="1620">
                <c:v>78.882625630161428</c:v>
              </c:pt>
              <c:pt idx="1621">
                <c:v>78.877237130371427</c:v>
              </c:pt>
              <c:pt idx="1622">
                <c:v>78.87212209383793</c:v>
              </c:pt>
              <c:pt idx="1623">
                <c:v>78.86748781617716</c:v>
              </c:pt>
              <c:pt idx="1624">
                <c:v>78.863324426219975</c:v>
              </c:pt>
              <c:pt idx="1625">
                <c:v>78.85980022920009</c:v>
              </c:pt>
              <c:pt idx="1626">
                <c:v>78.857129814011969</c:v>
              </c:pt>
              <c:pt idx="1627">
                <c:v>78.855437801732577</c:v>
              </c:pt>
              <c:pt idx="1628">
                <c:v>78.854780376885799</c:v>
              </c:pt>
              <c:pt idx="1629">
                <c:v>78.855122322542471</c:v>
              </c:pt>
              <c:pt idx="1630">
                <c:v>78.856495171291982</c:v>
              </c:pt>
              <c:pt idx="1631">
                <c:v>78.858953442897743</c:v>
              </c:pt>
              <c:pt idx="1632">
                <c:v>78.86254017576772</c:v>
              </c:pt>
              <c:pt idx="1633">
                <c:v>78.867066723074856</c:v>
              </c:pt>
              <c:pt idx="1634">
                <c:v>78.872219457357332</c:v>
              </c:pt>
              <c:pt idx="1635">
                <c:v>78.877801218797316</c:v>
              </c:pt>
              <c:pt idx="1636">
                <c:v>78.883672237929559</c:v>
              </c:pt>
              <c:pt idx="1637">
                <c:v>78.889785450258657</c:v>
              </c:pt>
              <c:pt idx="1638">
                <c:v>78.896137050145043</c:v>
              </c:pt>
              <c:pt idx="1639">
                <c:v>78.902822601102258</c:v>
              </c:pt>
              <c:pt idx="1640">
                <c:v>78.910049189194908</c:v>
              </c:pt>
              <c:pt idx="1641">
                <c:v>78.917691433630537</c:v>
              </c:pt>
              <c:pt idx="1642">
                <c:v>78.925541846266952</c:v>
              </c:pt>
              <c:pt idx="1643">
                <c:v>78.93357388814367</c:v>
              </c:pt>
              <c:pt idx="1644">
                <c:v>78.941656642140245</c:v>
              </c:pt>
              <c:pt idx="1645">
                <c:v>78.949636552252642</c:v>
              </c:pt>
              <c:pt idx="1646">
                <c:v>78.957494703066956</c:v>
              </c:pt>
              <c:pt idx="1647">
                <c:v>78.965150955491254</c:v>
              </c:pt>
              <c:pt idx="1648">
                <c:v>78.972371982710627</c:v>
              </c:pt>
              <c:pt idx="1649">
                <c:v>78.979036017936494</c:v>
              </c:pt>
              <c:pt idx="1650">
                <c:v>78.985253300243031</c:v>
              </c:pt>
              <c:pt idx="1651">
                <c:v>78.990755490040911</c:v>
              </c:pt>
              <c:pt idx="1652">
                <c:v>78.995256008926745</c:v>
              </c:pt>
              <c:pt idx="1653">
                <c:v>78.998961848847344</c:v>
              </c:pt>
              <c:pt idx="1654">
                <c:v>79.002211559740999</c:v>
              </c:pt>
              <c:pt idx="1655">
                <c:v>79.005398143145385</c:v>
              </c:pt>
              <c:pt idx="1656">
                <c:v>79.009024181450329</c:v>
              </c:pt>
              <c:pt idx="1657">
                <c:v>79.013665531106625</c:v>
              </c:pt>
              <c:pt idx="1658">
                <c:v>79.019495095429434</c:v>
              </c:pt>
              <c:pt idx="1659">
                <c:v>79.026488627688053</c:v>
              </c:pt>
              <c:pt idx="1660">
                <c:v>79.034963229929161</c:v>
              </c:pt>
              <c:pt idx="1661">
                <c:v>79.045233263743029</c:v>
              </c:pt>
              <c:pt idx="1662">
                <c:v>79.057488221786144</c:v>
              </c:pt>
              <c:pt idx="1663">
                <c:v>79.072009802284654</c:v>
              </c:pt>
              <c:pt idx="1664">
                <c:v>79.088725363020458</c:v>
              </c:pt>
              <c:pt idx="1665">
                <c:v>79.107573173763399</c:v>
              </c:pt>
              <c:pt idx="1666">
                <c:v>79.128661508957478</c:v>
              </c:pt>
              <c:pt idx="1667">
                <c:v>79.152027164005375</c:v>
              </c:pt>
              <c:pt idx="1668">
                <c:v>79.177654894179568</c:v>
              </c:pt>
              <c:pt idx="1669">
                <c:v>79.205271575913628</c:v>
              </c:pt>
              <c:pt idx="1670">
                <c:v>79.234792295868189</c:v>
              </c:pt>
              <c:pt idx="1671">
                <c:v>79.266241998082393</c:v>
              </c:pt>
              <c:pt idx="1672">
                <c:v>79.299290578685415</c:v>
              </c:pt>
              <c:pt idx="1673">
                <c:v>79.333617117366074</c:v>
              </c:pt>
              <c:pt idx="1674">
                <c:v>79.3689305876416</c:v>
              </c:pt>
              <c:pt idx="1675">
                <c:v>79.404926936017645</c:v>
              </c:pt>
              <c:pt idx="1676">
                <c:v>79.441349682929157</c:v>
              </c:pt>
              <c:pt idx="1677">
                <c:v>79.477636331431626</c:v>
              </c:pt>
              <c:pt idx="1678">
                <c:v>79.513558587169641</c:v>
              </c:pt>
              <c:pt idx="1679">
                <c:v>79.549026187827209</c:v>
              </c:pt>
              <c:pt idx="1680">
                <c:v>79.58349550828612</c:v>
              </c:pt>
              <c:pt idx="1681">
                <c:v>79.6165525700427</c:v>
              </c:pt>
              <c:pt idx="1682">
                <c:v>79.647940522711949</c:v>
              </c:pt>
              <c:pt idx="1683">
                <c:v>79.677643104400161</c:v>
              </c:pt>
              <c:pt idx="1684">
                <c:v>79.705578724633611</c:v>
              </c:pt>
              <c:pt idx="1685">
                <c:v>79.73145615220281</c:v>
              </c:pt>
              <c:pt idx="1686">
                <c:v>79.75521062629187</c:v>
              </c:pt>
              <c:pt idx="1687">
                <c:v>79.776732486460574</c:v>
              </c:pt>
              <c:pt idx="1688">
                <c:v>79.795862234246499</c:v>
              </c:pt>
              <c:pt idx="1689">
                <c:v>79.812742406709219</c:v>
              </c:pt>
              <c:pt idx="1690">
                <c:v>79.827390689430814</c:v>
              </c:pt>
              <c:pt idx="1691">
                <c:v>79.839971267218985</c:v>
              </c:pt>
              <c:pt idx="1692">
                <c:v>79.851027830191242</c:v>
              </c:pt>
              <c:pt idx="1693">
                <c:v>79.860728457227239</c:v>
              </c:pt>
              <c:pt idx="1694">
                <c:v>79.869153484900551</c:v>
              </c:pt>
              <c:pt idx="1695">
                <c:v>79.876514699281046</c:v>
              </c:pt>
              <c:pt idx="1696">
                <c:v>79.882881870841743</c:v>
              </c:pt>
              <c:pt idx="1697">
                <c:v>79.888277269691741</c:v>
              </c:pt>
              <c:pt idx="1698">
                <c:v>79.892673951783451</c:v>
              </c:pt>
              <c:pt idx="1699">
                <c:v>79.896261409012126</c:v>
              </c:pt>
              <c:pt idx="1700">
                <c:v>79.899175941017063</c:v>
              </c:pt>
              <c:pt idx="1701">
                <c:v>79.90162956089641</c:v>
              </c:pt>
              <c:pt idx="1702">
                <c:v>79.903900892211539</c:v>
              </c:pt>
              <c:pt idx="1703">
                <c:v>79.905890716909312</c:v>
              </c:pt>
              <c:pt idx="1704">
                <c:v>79.9076621816493</c:v>
              </c:pt>
              <c:pt idx="1705">
                <c:v>79.909142620805937</c:v>
              </c:pt>
              <c:pt idx="1706">
                <c:v>79.910260533027397</c:v>
              </c:pt>
              <c:pt idx="1707">
                <c:v>79.911252076508305</c:v>
              </c:pt>
              <c:pt idx="1708">
                <c:v>79.912165819271721</c:v>
              </c:pt>
              <c:pt idx="1709">
                <c:v>79.913069897509104</c:v>
              </c:pt>
              <c:pt idx="1710">
                <c:v>79.913943999034302</c:v>
              </c:pt>
              <c:pt idx="1711">
                <c:v>79.914714555563521</c:v>
              </c:pt>
              <c:pt idx="1712">
                <c:v>79.915564345851848</c:v>
              </c:pt>
              <c:pt idx="1713">
                <c:v>79.916565403832905</c:v>
              </c:pt>
              <c:pt idx="1714">
                <c:v>79.917934837675134</c:v>
              </c:pt>
              <c:pt idx="1715">
                <c:v>79.920017299056894</c:v>
              </c:pt>
              <c:pt idx="1716">
                <c:v>79.92288477820999</c:v>
              </c:pt>
              <c:pt idx="1717">
                <c:v>79.926563055658761</c:v>
              </c:pt>
              <c:pt idx="1718">
                <c:v>79.931236447461558</c:v>
              </c:pt>
              <c:pt idx="1719">
                <c:v>79.93701284671242</c:v>
              </c:pt>
              <c:pt idx="1720">
                <c:v>79.943702225610224</c:v>
              </c:pt>
              <c:pt idx="1721">
                <c:v>79.95112817458552</c:v>
              </c:pt>
              <c:pt idx="1722">
                <c:v>79.959124032347063</c:v>
              </c:pt>
              <c:pt idx="1723">
                <c:v>79.967461283605076</c:v>
              </c:pt>
              <c:pt idx="1724">
                <c:v>79.975996069738954</c:v>
              </c:pt>
              <c:pt idx="1725">
                <c:v>79.984603607692847</c:v>
              </c:pt>
              <c:pt idx="1726">
                <c:v>79.993108384312961</c:v>
              </c:pt>
              <c:pt idx="1727">
                <c:v>80.001305711807632</c:v>
              </c:pt>
              <c:pt idx="1728">
                <c:v>80.008888097789878</c:v>
              </c:pt>
              <c:pt idx="1729">
                <c:v>80.015598672567819</c:v>
              </c:pt>
              <c:pt idx="1730">
                <c:v>80.021192219520728</c:v>
              </c:pt>
              <c:pt idx="1731">
                <c:v>80.02546124731262</c:v>
              </c:pt>
              <c:pt idx="1732">
                <c:v>80.028339498494461</c:v>
              </c:pt>
              <c:pt idx="1733">
                <c:v>80.029465839772783</c:v>
              </c:pt>
              <c:pt idx="1734">
                <c:v>80.028727469721943</c:v>
              </c:pt>
              <c:pt idx="1735">
                <c:v>80.026319195750659</c:v>
              </c:pt>
              <c:pt idx="1736">
                <c:v>80.022208047437545</c:v>
              </c:pt>
              <c:pt idx="1737">
                <c:v>80.016392886907454</c:v>
              </c:pt>
              <c:pt idx="1738">
                <c:v>80.008866944797504</c:v>
              </c:pt>
              <c:pt idx="1739">
                <c:v>79.999593152982669</c:v>
              </c:pt>
              <c:pt idx="1740">
                <c:v>79.988741221886329</c:v>
              </c:pt>
              <c:pt idx="1741">
                <c:v>79.976320119160519</c:v>
              </c:pt>
              <c:pt idx="1742">
                <c:v>79.962455247907315</c:v>
              </c:pt>
              <c:pt idx="1743">
                <c:v>79.947544649665815</c:v>
              </c:pt>
              <c:pt idx="1744">
                <c:v>79.931724430971698</c:v>
              </c:pt>
              <c:pt idx="1745">
                <c:v>79.915260911774794</c:v>
              </c:pt>
              <c:pt idx="1746">
                <c:v>79.898450803550716</c:v>
              </c:pt>
              <c:pt idx="1747">
                <c:v>79.881500180825199</c:v>
              </c:pt>
              <c:pt idx="1748">
                <c:v>79.864879361019604</c:v>
              </c:pt>
              <c:pt idx="1749">
                <c:v>79.848837354293465</c:v>
              </c:pt>
              <c:pt idx="1750">
                <c:v>79.833548044205344</c:v>
              </c:pt>
              <c:pt idx="1751">
                <c:v>79.819389679229943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F6C9-F64B-B11A-8DAC7016B178}"/>
            </c:ext>
          </c:extLst>
        </c:ser>
        <c:ser>
          <c:idx val="4"/>
          <c:order val="4"/>
          <c:tx>
            <c:v>Cubic</c:v>
          </c:tx>
          <c:spPr>
            <a:ln w="25400">
              <a:solidFill>
                <a:srgbClr val="FF00FF"/>
              </a:solidFill>
            </a:ln>
          </c:spPr>
          <c:marker>
            <c:symbol val="none"/>
          </c:marker>
          <c:xVal>
            <c:numLit>
              <c:formatCode>General</c:formatCode>
              <c:ptCount val="175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  <c:pt idx="365">
                <c:v>366</c:v>
              </c:pt>
              <c:pt idx="366">
                <c:v>367</c:v>
              </c:pt>
              <c:pt idx="367">
                <c:v>368</c:v>
              </c:pt>
              <c:pt idx="368">
                <c:v>369</c:v>
              </c:pt>
              <c:pt idx="369">
                <c:v>370</c:v>
              </c:pt>
              <c:pt idx="370">
                <c:v>371</c:v>
              </c:pt>
              <c:pt idx="371">
                <c:v>372</c:v>
              </c:pt>
              <c:pt idx="372">
                <c:v>373</c:v>
              </c:pt>
              <c:pt idx="373">
                <c:v>374</c:v>
              </c:pt>
              <c:pt idx="374">
                <c:v>375</c:v>
              </c:pt>
              <c:pt idx="375">
                <c:v>376</c:v>
              </c:pt>
              <c:pt idx="376">
                <c:v>377</c:v>
              </c:pt>
              <c:pt idx="377">
                <c:v>378</c:v>
              </c:pt>
              <c:pt idx="378">
                <c:v>379</c:v>
              </c:pt>
              <c:pt idx="379">
                <c:v>380</c:v>
              </c:pt>
              <c:pt idx="380">
                <c:v>381</c:v>
              </c:pt>
              <c:pt idx="381">
                <c:v>382</c:v>
              </c:pt>
              <c:pt idx="382">
                <c:v>383</c:v>
              </c:pt>
              <c:pt idx="383">
                <c:v>384</c:v>
              </c:pt>
              <c:pt idx="384">
                <c:v>385</c:v>
              </c:pt>
              <c:pt idx="385">
                <c:v>386</c:v>
              </c:pt>
              <c:pt idx="386">
                <c:v>387</c:v>
              </c:pt>
              <c:pt idx="387">
                <c:v>388</c:v>
              </c:pt>
              <c:pt idx="388">
                <c:v>389</c:v>
              </c:pt>
              <c:pt idx="389">
                <c:v>390</c:v>
              </c:pt>
              <c:pt idx="390">
                <c:v>391</c:v>
              </c:pt>
              <c:pt idx="391">
                <c:v>392</c:v>
              </c:pt>
              <c:pt idx="392">
                <c:v>393</c:v>
              </c:pt>
              <c:pt idx="393">
                <c:v>394</c:v>
              </c:pt>
              <c:pt idx="394">
                <c:v>395</c:v>
              </c:pt>
              <c:pt idx="395">
                <c:v>396</c:v>
              </c:pt>
              <c:pt idx="396">
                <c:v>397</c:v>
              </c:pt>
              <c:pt idx="397">
                <c:v>398</c:v>
              </c:pt>
              <c:pt idx="398">
                <c:v>399</c:v>
              </c:pt>
              <c:pt idx="399">
                <c:v>400</c:v>
              </c:pt>
              <c:pt idx="400">
                <c:v>401</c:v>
              </c:pt>
              <c:pt idx="401">
                <c:v>402</c:v>
              </c:pt>
              <c:pt idx="402">
                <c:v>403</c:v>
              </c:pt>
              <c:pt idx="403">
                <c:v>404</c:v>
              </c:pt>
              <c:pt idx="404">
                <c:v>405</c:v>
              </c:pt>
              <c:pt idx="405">
                <c:v>406</c:v>
              </c:pt>
              <c:pt idx="406">
                <c:v>407</c:v>
              </c:pt>
              <c:pt idx="407">
                <c:v>408</c:v>
              </c:pt>
              <c:pt idx="408">
                <c:v>409</c:v>
              </c:pt>
              <c:pt idx="409">
                <c:v>410</c:v>
              </c:pt>
              <c:pt idx="410">
                <c:v>411</c:v>
              </c:pt>
              <c:pt idx="411">
                <c:v>412</c:v>
              </c:pt>
              <c:pt idx="412">
                <c:v>413</c:v>
              </c:pt>
              <c:pt idx="413">
                <c:v>414</c:v>
              </c:pt>
              <c:pt idx="414">
                <c:v>415</c:v>
              </c:pt>
              <c:pt idx="415">
                <c:v>416</c:v>
              </c:pt>
              <c:pt idx="416">
                <c:v>417</c:v>
              </c:pt>
              <c:pt idx="417">
                <c:v>418</c:v>
              </c:pt>
              <c:pt idx="418">
                <c:v>419</c:v>
              </c:pt>
              <c:pt idx="419">
                <c:v>420</c:v>
              </c:pt>
              <c:pt idx="420">
                <c:v>421</c:v>
              </c:pt>
              <c:pt idx="421">
                <c:v>422</c:v>
              </c:pt>
              <c:pt idx="422">
                <c:v>423</c:v>
              </c:pt>
              <c:pt idx="423">
                <c:v>424</c:v>
              </c:pt>
              <c:pt idx="424">
                <c:v>425</c:v>
              </c:pt>
              <c:pt idx="425">
                <c:v>426</c:v>
              </c:pt>
              <c:pt idx="426">
                <c:v>427</c:v>
              </c:pt>
              <c:pt idx="427">
                <c:v>428</c:v>
              </c:pt>
              <c:pt idx="428">
                <c:v>429</c:v>
              </c:pt>
              <c:pt idx="429">
                <c:v>430</c:v>
              </c:pt>
              <c:pt idx="430">
                <c:v>431</c:v>
              </c:pt>
              <c:pt idx="431">
                <c:v>432</c:v>
              </c:pt>
              <c:pt idx="432">
                <c:v>433</c:v>
              </c:pt>
              <c:pt idx="433">
                <c:v>434</c:v>
              </c:pt>
              <c:pt idx="434">
                <c:v>435</c:v>
              </c:pt>
              <c:pt idx="435">
                <c:v>436</c:v>
              </c:pt>
              <c:pt idx="436">
                <c:v>437</c:v>
              </c:pt>
              <c:pt idx="437">
                <c:v>438</c:v>
              </c:pt>
              <c:pt idx="438">
                <c:v>439</c:v>
              </c:pt>
              <c:pt idx="439">
                <c:v>440</c:v>
              </c:pt>
              <c:pt idx="440">
                <c:v>441</c:v>
              </c:pt>
              <c:pt idx="441">
                <c:v>442</c:v>
              </c:pt>
              <c:pt idx="442">
                <c:v>443</c:v>
              </c:pt>
              <c:pt idx="443">
                <c:v>444</c:v>
              </c:pt>
              <c:pt idx="444">
                <c:v>445</c:v>
              </c:pt>
              <c:pt idx="445">
                <c:v>446</c:v>
              </c:pt>
              <c:pt idx="446">
                <c:v>447</c:v>
              </c:pt>
              <c:pt idx="447">
                <c:v>448</c:v>
              </c:pt>
              <c:pt idx="448">
                <c:v>449</c:v>
              </c:pt>
              <c:pt idx="449">
                <c:v>450</c:v>
              </c:pt>
              <c:pt idx="450">
                <c:v>451</c:v>
              </c:pt>
              <c:pt idx="451">
                <c:v>452</c:v>
              </c:pt>
              <c:pt idx="452">
                <c:v>453</c:v>
              </c:pt>
              <c:pt idx="453">
                <c:v>454</c:v>
              </c:pt>
              <c:pt idx="454">
                <c:v>455</c:v>
              </c:pt>
              <c:pt idx="455">
                <c:v>456</c:v>
              </c:pt>
              <c:pt idx="456">
                <c:v>457</c:v>
              </c:pt>
              <c:pt idx="457">
                <c:v>458</c:v>
              </c:pt>
              <c:pt idx="458">
                <c:v>459</c:v>
              </c:pt>
              <c:pt idx="459">
                <c:v>460</c:v>
              </c:pt>
              <c:pt idx="460">
                <c:v>461</c:v>
              </c:pt>
              <c:pt idx="461">
                <c:v>462</c:v>
              </c:pt>
              <c:pt idx="462">
                <c:v>463</c:v>
              </c:pt>
              <c:pt idx="463">
                <c:v>464</c:v>
              </c:pt>
              <c:pt idx="464">
                <c:v>465</c:v>
              </c:pt>
              <c:pt idx="465">
                <c:v>466</c:v>
              </c:pt>
              <c:pt idx="466">
                <c:v>467</c:v>
              </c:pt>
              <c:pt idx="467">
                <c:v>468</c:v>
              </c:pt>
              <c:pt idx="468">
                <c:v>469</c:v>
              </c:pt>
              <c:pt idx="469">
                <c:v>470</c:v>
              </c:pt>
              <c:pt idx="470">
                <c:v>471</c:v>
              </c:pt>
              <c:pt idx="471">
                <c:v>472</c:v>
              </c:pt>
              <c:pt idx="472">
                <c:v>473</c:v>
              </c:pt>
              <c:pt idx="473">
                <c:v>474</c:v>
              </c:pt>
              <c:pt idx="474">
                <c:v>475</c:v>
              </c:pt>
              <c:pt idx="475">
                <c:v>476</c:v>
              </c:pt>
              <c:pt idx="476">
                <c:v>477</c:v>
              </c:pt>
              <c:pt idx="477">
                <c:v>478</c:v>
              </c:pt>
              <c:pt idx="478">
                <c:v>479</c:v>
              </c:pt>
              <c:pt idx="479">
                <c:v>480</c:v>
              </c:pt>
              <c:pt idx="480">
                <c:v>481</c:v>
              </c:pt>
              <c:pt idx="481">
                <c:v>482</c:v>
              </c:pt>
              <c:pt idx="482">
                <c:v>483</c:v>
              </c:pt>
              <c:pt idx="483">
                <c:v>484</c:v>
              </c:pt>
              <c:pt idx="484">
                <c:v>485</c:v>
              </c:pt>
              <c:pt idx="485">
                <c:v>486</c:v>
              </c:pt>
              <c:pt idx="486">
                <c:v>487</c:v>
              </c:pt>
              <c:pt idx="487">
                <c:v>488</c:v>
              </c:pt>
              <c:pt idx="488">
                <c:v>489</c:v>
              </c:pt>
              <c:pt idx="489">
                <c:v>490</c:v>
              </c:pt>
              <c:pt idx="490">
                <c:v>491</c:v>
              </c:pt>
              <c:pt idx="491">
                <c:v>492</c:v>
              </c:pt>
              <c:pt idx="492">
                <c:v>493</c:v>
              </c:pt>
              <c:pt idx="493">
                <c:v>494</c:v>
              </c:pt>
              <c:pt idx="494">
                <c:v>495</c:v>
              </c:pt>
              <c:pt idx="495">
                <c:v>496</c:v>
              </c:pt>
              <c:pt idx="496">
                <c:v>497</c:v>
              </c:pt>
              <c:pt idx="497">
                <c:v>498</c:v>
              </c:pt>
              <c:pt idx="498">
                <c:v>499</c:v>
              </c:pt>
              <c:pt idx="499">
                <c:v>500</c:v>
              </c:pt>
              <c:pt idx="500">
                <c:v>501</c:v>
              </c:pt>
              <c:pt idx="501">
                <c:v>502</c:v>
              </c:pt>
              <c:pt idx="502">
                <c:v>503</c:v>
              </c:pt>
              <c:pt idx="503">
                <c:v>504</c:v>
              </c:pt>
              <c:pt idx="504">
                <c:v>505</c:v>
              </c:pt>
              <c:pt idx="505">
                <c:v>506</c:v>
              </c:pt>
              <c:pt idx="506">
                <c:v>507</c:v>
              </c:pt>
              <c:pt idx="507">
                <c:v>508</c:v>
              </c:pt>
              <c:pt idx="508">
                <c:v>509</c:v>
              </c:pt>
              <c:pt idx="509">
                <c:v>510</c:v>
              </c:pt>
              <c:pt idx="510">
                <c:v>511</c:v>
              </c:pt>
              <c:pt idx="511">
                <c:v>512</c:v>
              </c:pt>
              <c:pt idx="512">
                <c:v>513</c:v>
              </c:pt>
              <c:pt idx="513">
                <c:v>514</c:v>
              </c:pt>
              <c:pt idx="514">
                <c:v>515</c:v>
              </c:pt>
              <c:pt idx="515">
                <c:v>516</c:v>
              </c:pt>
              <c:pt idx="516">
                <c:v>517</c:v>
              </c:pt>
              <c:pt idx="517">
                <c:v>518</c:v>
              </c:pt>
              <c:pt idx="518">
                <c:v>519</c:v>
              </c:pt>
              <c:pt idx="519">
                <c:v>520</c:v>
              </c:pt>
              <c:pt idx="520">
                <c:v>521</c:v>
              </c:pt>
              <c:pt idx="521">
                <c:v>522</c:v>
              </c:pt>
              <c:pt idx="522">
                <c:v>523</c:v>
              </c:pt>
              <c:pt idx="523">
                <c:v>524</c:v>
              </c:pt>
              <c:pt idx="524">
                <c:v>525</c:v>
              </c:pt>
              <c:pt idx="525">
                <c:v>526</c:v>
              </c:pt>
              <c:pt idx="526">
                <c:v>527</c:v>
              </c:pt>
              <c:pt idx="527">
                <c:v>528</c:v>
              </c:pt>
              <c:pt idx="528">
                <c:v>529</c:v>
              </c:pt>
              <c:pt idx="529">
                <c:v>530</c:v>
              </c:pt>
              <c:pt idx="530">
                <c:v>531</c:v>
              </c:pt>
              <c:pt idx="531">
                <c:v>532</c:v>
              </c:pt>
              <c:pt idx="532">
                <c:v>533</c:v>
              </c:pt>
              <c:pt idx="533">
                <c:v>534</c:v>
              </c:pt>
              <c:pt idx="534">
                <c:v>535</c:v>
              </c:pt>
              <c:pt idx="535">
                <c:v>536</c:v>
              </c:pt>
              <c:pt idx="536">
                <c:v>537</c:v>
              </c:pt>
              <c:pt idx="537">
                <c:v>538</c:v>
              </c:pt>
              <c:pt idx="538">
                <c:v>539</c:v>
              </c:pt>
              <c:pt idx="539">
                <c:v>540</c:v>
              </c:pt>
              <c:pt idx="540">
                <c:v>541</c:v>
              </c:pt>
              <c:pt idx="541">
                <c:v>542</c:v>
              </c:pt>
              <c:pt idx="542">
                <c:v>543</c:v>
              </c:pt>
              <c:pt idx="543">
                <c:v>544</c:v>
              </c:pt>
              <c:pt idx="544">
                <c:v>545</c:v>
              </c:pt>
              <c:pt idx="545">
                <c:v>546</c:v>
              </c:pt>
              <c:pt idx="546">
                <c:v>547</c:v>
              </c:pt>
              <c:pt idx="547">
                <c:v>548</c:v>
              </c:pt>
              <c:pt idx="548">
                <c:v>549</c:v>
              </c:pt>
              <c:pt idx="549">
                <c:v>550</c:v>
              </c:pt>
              <c:pt idx="550">
                <c:v>551</c:v>
              </c:pt>
              <c:pt idx="551">
                <c:v>552</c:v>
              </c:pt>
              <c:pt idx="552">
                <c:v>553</c:v>
              </c:pt>
              <c:pt idx="553">
                <c:v>554</c:v>
              </c:pt>
              <c:pt idx="554">
                <c:v>555</c:v>
              </c:pt>
              <c:pt idx="555">
                <c:v>556</c:v>
              </c:pt>
              <c:pt idx="556">
                <c:v>557</c:v>
              </c:pt>
              <c:pt idx="557">
                <c:v>558</c:v>
              </c:pt>
              <c:pt idx="558">
                <c:v>559</c:v>
              </c:pt>
              <c:pt idx="559">
                <c:v>560</c:v>
              </c:pt>
              <c:pt idx="560">
                <c:v>561</c:v>
              </c:pt>
              <c:pt idx="561">
                <c:v>562</c:v>
              </c:pt>
              <c:pt idx="562">
                <c:v>563</c:v>
              </c:pt>
              <c:pt idx="563">
                <c:v>564</c:v>
              </c:pt>
              <c:pt idx="564">
                <c:v>565</c:v>
              </c:pt>
              <c:pt idx="565">
                <c:v>566</c:v>
              </c:pt>
              <c:pt idx="566">
                <c:v>567</c:v>
              </c:pt>
              <c:pt idx="567">
                <c:v>568</c:v>
              </c:pt>
              <c:pt idx="568">
                <c:v>569</c:v>
              </c:pt>
              <c:pt idx="569">
                <c:v>570</c:v>
              </c:pt>
              <c:pt idx="570">
                <c:v>571</c:v>
              </c:pt>
              <c:pt idx="571">
                <c:v>572</c:v>
              </c:pt>
              <c:pt idx="572">
                <c:v>573</c:v>
              </c:pt>
              <c:pt idx="573">
                <c:v>574</c:v>
              </c:pt>
              <c:pt idx="574">
                <c:v>575</c:v>
              </c:pt>
              <c:pt idx="575">
                <c:v>576</c:v>
              </c:pt>
              <c:pt idx="576">
                <c:v>577</c:v>
              </c:pt>
              <c:pt idx="577">
                <c:v>578</c:v>
              </c:pt>
              <c:pt idx="578">
                <c:v>579</c:v>
              </c:pt>
              <c:pt idx="579">
                <c:v>580</c:v>
              </c:pt>
              <c:pt idx="580">
                <c:v>581</c:v>
              </c:pt>
              <c:pt idx="581">
                <c:v>582</c:v>
              </c:pt>
              <c:pt idx="582">
                <c:v>583</c:v>
              </c:pt>
              <c:pt idx="583">
                <c:v>584</c:v>
              </c:pt>
              <c:pt idx="584">
                <c:v>585</c:v>
              </c:pt>
              <c:pt idx="585">
                <c:v>586</c:v>
              </c:pt>
              <c:pt idx="586">
                <c:v>587</c:v>
              </c:pt>
              <c:pt idx="587">
                <c:v>588</c:v>
              </c:pt>
              <c:pt idx="588">
                <c:v>589</c:v>
              </c:pt>
              <c:pt idx="589">
                <c:v>590</c:v>
              </c:pt>
              <c:pt idx="590">
                <c:v>591</c:v>
              </c:pt>
              <c:pt idx="591">
                <c:v>592</c:v>
              </c:pt>
              <c:pt idx="592">
                <c:v>593</c:v>
              </c:pt>
              <c:pt idx="593">
                <c:v>594</c:v>
              </c:pt>
              <c:pt idx="594">
                <c:v>595</c:v>
              </c:pt>
              <c:pt idx="595">
                <c:v>596</c:v>
              </c:pt>
              <c:pt idx="596">
                <c:v>597</c:v>
              </c:pt>
              <c:pt idx="597">
                <c:v>598</c:v>
              </c:pt>
              <c:pt idx="598">
                <c:v>599</c:v>
              </c:pt>
              <c:pt idx="599">
                <c:v>600</c:v>
              </c:pt>
              <c:pt idx="600">
                <c:v>601</c:v>
              </c:pt>
              <c:pt idx="601">
                <c:v>602</c:v>
              </c:pt>
              <c:pt idx="602">
                <c:v>603</c:v>
              </c:pt>
              <c:pt idx="603">
                <c:v>604</c:v>
              </c:pt>
              <c:pt idx="604">
                <c:v>605</c:v>
              </c:pt>
              <c:pt idx="605">
                <c:v>606</c:v>
              </c:pt>
              <c:pt idx="606">
                <c:v>607</c:v>
              </c:pt>
              <c:pt idx="607">
                <c:v>608</c:v>
              </c:pt>
              <c:pt idx="608">
                <c:v>609</c:v>
              </c:pt>
              <c:pt idx="609">
                <c:v>610</c:v>
              </c:pt>
              <c:pt idx="610">
                <c:v>611</c:v>
              </c:pt>
              <c:pt idx="611">
                <c:v>612</c:v>
              </c:pt>
              <c:pt idx="612">
                <c:v>613</c:v>
              </c:pt>
              <c:pt idx="613">
                <c:v>614</c:v>
              </c:pt>
              <c:pt idx="614">
                <c:v>615</c:v>
              </c:pt>
              <c:pt idx="615">
                <c:v>616</c:v>
              </c:pt>
              <c:pt idx="616">
                <c:v>617</c:v>
              </c:pt>
              <c:pt idx="617">
                <c:v>618</c:v>
              </c:pt>
              <c:pt idx="618">
                <c:v>619</c:v>
              </c:pt>
              <c:pt idx="619">
                <c:v>620</c:v>
              </c:pt>
              <c:pt idx="620">
                <c:v>621</c:v>
              </c:pt>
              <c:pt idx="621">
                <c:v>622</c:v>
              </c:pt>
              <c:pt idx="622">
                <c:v>623</c:v>
              </c:pt>
              <c:pt idx="623">
                <c:v>624</c:v>
              </c:pt>
              <c:pt idx="624">
                <c:v>625</c:v>
              </c:pt>
              <c:pt idx="625">
                <c:v>626</c:v>
              </c:pt>
              <c:pt idx="626">
                <c:v>627</c:v>
              </c:pt>
              <c:pt idx="627">
                <c:v>628</c:v>
              </c:pt>
              <c:pt idx="628">
                <c:v>629</c:v>
              </c:pt>
              <c:pt idx="629">
                <c:v>630</c:v>
              </c:pt>
              <c:pt idx="630">
                <c:v>631</c:v>
              </c:pt>
              <c:pt idx="631">
                <c:v>632</c:v>
              </c:pt>
              <c:pt idx="632">
                <c:v>633</c:v>
              </c:pt>
              <c:pt idx="633">
                <c:v>634</c:v>
              </c:pt>
              <c:pt idx="634">
                <c:v>635</c:v>
              </c:pt>
              <c:pt idx="635">
                <c:v>636</c:v>
              </c:pt>
              <c:pt idx="636">
                <c:v>637</c:v>
              </c:pt>
              <c:pt idx="637">
                <c:v>638</c:v>
              </c:pt>
              <c:pt idx="638">
                <c:v>639</c:v>
              </c:pt>
              <c:pt idx="639">
                <c:v>640</c:v>
              </c:pt>
              <c:pt idx="640">
                <c:v>641</c:v>
              </c:pt>
              <c:pt idx="641">
                <c:v>642</c:v>
              </c:pt>
              <c:pt idx="642">
                <c:v>643</c:v>
              </c:pt>
              <c:pt idx="643">
                <c:v>644</c:v>
              </c:pt>
              <c:pt idx="644">
                <c:v>645</c:v>
              </c:pt>
              <c:pt idx="645">
                <c:v>646</c:v>
              </c:pt>
              <c:pt idx="646">
                <c:v>647</c:v>
              </c:pt>
              <c:pt idx="647">
                <c:v>648</c:v>
              </c:pt>
              <c:pt idx="648">
                <c:v>649</c:v>
              </c:pt>
              <c:pt idx="649">
                <c:v>650</c:v>
              </c:pt>
              <c:pt idx="650">
                <c:v>651</c:v>
              </c:pt>
              <c:pt idx="651">
                <c:v>652</c:v>
              </c:pt>
              <c:pt idx="652">
                <c:v>653</c:v>
              </c:pt>
              <c:pt idx="653">
                <c:v>654</c:v>
              </c:pt>
              <c:pt idx="654">
                <c:v>655</c:v>
              </c:pt>
              <c:pt idx="655">
                <c:v>656</c:v>
              </c:pt>
              <c:pt idx="656">
                <c:v>657</c:v>
              </c:pt>
              <c:pt idx="657">
                <c:v>658</c:v>
              </c:pt>
              <c:pt idx="658">
                <c:v>659</c:v>
              </c:pt>
              <c:pt idx="659">
                <c:v>660</c:v>
              </c:pt>
              <c:pt idx="660">
                <c:v>661</c:v>
              </c:pt>
              <c:pt idx="661">
                <c:v>662</c:v>
              </c:pt>
              <c:pt idx="662">
                <c:v>663</c:v>
              </c:pt>
              <c:pt idx="663">
                <c:v>664</c:v>
              </c:pt>
              <c:pt idx="664">
                <c:v>665</c:v>
              </c:pt>
              <c:pt idx="665">
                <c:v>666</c:v>
              </c:pt>
              <c:pt idx="666">
                <c:v>667</c:v>
              </c:pt>
              <c:pt idx="667">
                <c:v>668</c:v>
              </c:pt>
              <c:pt idx="668">
                <c:v>669</c:v>
              </c:pt>
              <c:pt idx="669">
                <c:v>670</c:v>
              </c:pt>
              <c:pt idx="670">
                <c:v>671</c:v>
              </c:pt>
              <c:pt idx="671">
                <c:v>672</c:v>
              </c:pt>
              <c:pt idx="672">
                <c:v>673</c:v>
              </c:pt>
              <c:pt idx="673">
                <c:v>674</c:v>
              </c:pt>
              <c:pt idx="674">
                <c:v>675</c:v>
              </c:pt>
              <c:pt idx="675">
                <c:v>676</c:v>
              </c:pt>
              <c:pt idx="676">
                <c:v>677</c:v>
              </c:pt>
              <c:pt idx="677">
                <c:v>678</c:v>
              </c:pt>
              <c:pt idx="678">
                <c:v>679</c:v>
              </c:pt>
              <c:pt idx="679">
                <c:v>680</c:v>
              </c:pt>
              <c:pt idx="680">
                <c:v>681</c:v>
              </c:pt>
              <c:pt idx="681">
                <c:v>682</c:v>
              </c:pt>
              <c:pt idx="682">
                <c:v>683</c:v>
              </c:pt>
              <c:pt idx="683">
                <c:v>684</c:v>
              </c:pt>
              <c:pt idx="684">
                <c:v>685</c:v>
              </c:pt>
              <c:pt idx="685">
                <c:v>686</c:v>
              </c:pt>
              <c:pt idx="686">
                <c:v>687</c:v>
              </c:pt>
              <c:pt idx="687">
                <c:v>688</c:v>
              </c:pt>
              <c:pt idx="688">
                <c:v>689</c:v>
              </c:pt>
              <c:pt idx="689">
                <c:v>690</c:v>
              </c:pt>
              <c:pt idx="690">
                <c:v>691</c:v>
              </c:pt>
              <c:pt idx="691">
                <c:v>692</c:v>
              </c:pt>
              <c:pt idx="692">
                <c:v>693</c:v>
              </c:pt>
              <c:pt idx="693">
                <c:v>694</c:v>
              </c:pt>
              <c:pt idx="694">
                <c:v>695</c:v>
              </c:pt>
              <c:pt idx="695">
                <c:v>696</c:v>
              </c:pt>
              <c:pt idx="696">
                <c:v>697</c:v>
              </c:pt>
              <c:pt idx="697">
                <c:v>698</c:v>
              </c:pt>
              <c:pt idx="698">
                <c:v>699</c:v>
              </c:pt>
              <c:pt idx="699">
                <c:v>700</c:v>
              </c:pt>
              <c:pt idx="700">
                <c:v>701</c:v>
              </c:pt>
              <c:pt idx="701">
                <c:v>702</c:v>
              </c:pt>
              <c:pt idx="702">
                <c:v>703</c:v>
              </c:pt>
              <c:pt idx="703">
                <c:v>704</c:v>
              </c:pt>
              <c:pt idx="704">
                <c:v>705</c:v>
              </c:pt>
              <c:pt idx="705">
                <c:v>706</c:v>
              </c:pt>
              <c:pt idx="706">
                <c:v>707</c:v>
              </c:pt>
              <c:pt idx="707">
                <c:v>708</c:v>
              </c:pt>
              <c:pt idx="708">
                <c:v>709</c:v>
              </c:pt>
              <c:pt idx="709">
                <c:v>710</c:v>
              </c:pt>
              <c:pt idx="710">
                <c:v>711</c:v>
              </c:pt>
              <c:pt idx="711">
                <c:v>712</c:v>
              </c:pt>
              <c:pt idx="712">
                <c:v>713</c:v>
              </c:pt>
              <c:pt idx="713">
                <c:v>714</c:v>
              </c:pt>
              <c:pt idx="714">
                <c:v>715</c:v>
              </c:pt>
              <c:pt idx="715">
                <c:v>716</c:v>
              </c:pt>
              <c:pt idx="716">
                <c:v>717</c:v>
              </c:pt>
              <c:pt idx="717">
                <c:v>718</c:v>
              </c:pt>
              <c:pt idx="718">
                <c:v>719</c:v>
              </c:pt>
              <c:pt idx="719">
                <c:v>720</c:v>
              </c:pt>
              <c:pt idx="720">
                <c:v>721</c:v>
              </c:pt>
              <c:pt idx="721">
                <c:v>722</c:v>
              </c:pt>
              <c:pt idx="722">
                <c:v>723</c:v>
              </c:pt>
              <c:pt idx="723">
                <c:v>724</c:v>
              </c:pt>
              <c:pt idx="724">
                <c:v>725</c:v>
              </c:pt>
              <c:pt idx="725">
                <c:v>726</c:v>
              </c:pt>
              <c:pt idx="726">
                <c:v>727</c:v>
              </c:pt>
              <c:pt idx="727">
                <c:v>728</c:v>
              </c:pt>
              <c:pt idx="728">
                <c:v>729</c:v>
              </c:pt>
              <c:pt idx="729">
                <c:v>730</c:v>
              </c:pt>
              <c:pt idx="730">
                <c:v>731</c:v>
              </c:pt>
              <c:pt idx="731">
                <c:v>732</c:v>
              </c:pt>
              <c:pt idx="732">
                <c:v>733</c:v>
              </c:pt>
              <c:pt idx="733">
                <c:v>734</c:v>
              </c:pt>
              <c:pt idx="734">
                <c:v>735</c:v>
              </c:pt>
              <c:pt idx="735">
                <c:v>736</c:v>
              </c:pt>
              <c:pt idx="736">
                <c:v>737</c:v>
              </c:pt>
              <c:pt idx="737">
                <c:v>738</c:v>
              </c:pt>
              <c:pt idx="738">
                <c:v>739</c:v>
              </c:pt>
              <c:pt idx="739">
                <c:v>740</c:v>
              </c:pt>
              <c:pt idx="740">
                <c:v>741</c:v>
              </c:pt>
              <c:pt idx="741">
                <c:v>742</c:v>
              </c:pt>
              <c:pt idx="742">
                <c:v>743</c:v>
              </c:pt>
              <c:pt idx="743">
                <c:v>744</c:v>
              </c:pt>
              <c:pt idx="744">
                <c:v>745</c:v>
              </c:pt>
              <c:pt idx="745">
                <c:v>746</c:v>
              </c:pt>
              <c:pt idx="746">
                <c:v>747</c:v>
              </c:pt>
              <c:pt idx="747">
                <c:v>748</c:v>
              </c:pt>
              <c:pt idx="748">
                <c:v>749</c:v>
              </c:pt>
              <c:pt idx="749">
                <c:v>750</c:v>
              </c:pt>
              <c:pt idx="750">
                <c:v>751</c:v>
              </c:pt>
              <c:pt idx="751">
                <c:v>752</c:v>
              </c:pt>
              <c:pt idx="752">
                <c:v>753</c:v>
              </c:pt>
              <c:pt idx="753">
                <c:v>754</c:v>
              </c:pt>
              <c:pt idx="754">
                <c:v>755</c:v>
              </c:pt>
              <c:pt idx="755">
                <c:v>756</c:v>
              </c:pt>
              <c:pt idx="756">
                <c:v>757</c:v>
              </c:pt>
              <c:pt idx="757">
                <c:v>758</c:v>
              </c:pt>
              <c:pt idx="758">
                <c:v>759</c:v>
              </c:pt>
              <c:pt idx="759">
                <c:v>760</c:v>
              </c:pt>
              <c:pt idx="760">
                <c:v>761</c:v>
              </c:pt>
              <c:pt idx="761">
                <c:v>762</c:v>
              </c:pt>
              <c:pt idx="762">
                <c:v>763</c:v>
              </c:pt>
              <c:pt idx="763">
                <c:v>764</c:v>
              </c:pt>
              <c:pt idx="764">
                <c:v>765</c:v>
              </c:pt>
              <c:pt idx="765">
                <c:v>766</c:v>
              </c:pt>
              <c:pt idx="766">
                <c:v>767</c:v>
              </c:pt>
              <c:pt idx="767">
                <c:v>768</c:v>
              </c:pt>
              <c:pt idx="768">
                <c:v>769</c:v>
              </c:pt>
              <c:pt idx="769">
                <c:v>770</c:v>
              </c:pt>
              <c:pt idx="770">
                <c:v>771</c:v>
              </c:pt>
              <c:pt idx="771">
                <c:v>772</c:v>
              </c:pt>
              <c:pt idx="772">
                <c:v>773</c:v>
              </c:pt>
              <c:pt idx="773">
                <c:v>774</c:v>
              </c:pt>
              <c:pt idx="774">
                <c:v>775</c:v>
              </c:pt>
              <c:pt idx="775">
                <c:v>776</c:v>
              </c:pt>
              <c:pt idx="776">
                <c:v>777</c:v>
              </c:pt>
              <c:pt idx="777">
                <c:v>778</c:v>
              </c:pt>
              <c:pt idx="778">
                <c:v>779</c:v>
              </c:pt>
              <c:pt idx="779">
                <c:v>780</c:v>
              </c:pt>
              <c:pt idx="780">
                <c:v>781</c:v>
              </c:pt>
              <c:pt idx="781">
                <c:v>782</c:v>
              </c:pt>
              <c:pt idx="782">
                <c:v>783</c:v>
              </c:pt>
              <c:pt idx="783">
                <c:v>784</c:v>
              </c:pt>
              <c:pt idx="784">
                <c:v>785</c:v>
              </c:pt>
              <c:pt idx="785">
                <c:v>786</c:v>
              </c:pt>
              <c:pt idx="786">
                <c:v>787</c:v>
              </c:pt>
              <c:pt idx="787">
                <c:v>788</c:v>
              </c:pt>
              <c:pt idx="788">
                <c:v>789</c:v>
              </c:pt>
              <c:pt idx="789">
                <c:v>790</c:v>
              </c:pt>
              <c:pt idx="790">
                <c:v>791</c:v>
              </c:pt>
              <c:pt idx="791">
                <c:v>792</c:v>
              </c:pt>
              <c:pt idx="792">
                <c:v>793</c:v>
              </c:pt>
              <c:pt idx="793">
                <c:v>794</c:v>
              </c:pt>
              <c:pt idx="794">
                <c:v>795</c:v>
              </c:pt>
              <c:pt idx="795">
                <c:v>796</c:v>
              </c:pt>
              <c:pt idx="796">
                <c:v>797</c:v>
              </c:pt>
              <c:pt idx="797">
                <c:v>798</c:v>
              </c:pt>
              <c:pt idx="798">
                <c:v>799</c:v>
              </c:pt>
              <c:pt idx="799">
                <c:v>800</c:v>
              </c:pt>
              <c:pt idx="800">
                <c:v>801</c:v>
              </c:pt>
              <c:pt idx="801">
                <c:v>802</c:v>
              </c:pt>
              <c:pt idx="802">
                <c:v>803</c:v>
              </c:pt>
              <c:pt idx="803">
                <c:v>804</c:v>
              </c:pt>
              <c:pt idx="804">
                <c:v>805</c:v>
              </c:pt>
              <c:pt idx="805">
                <c:v>806</c:v>
              </c:pt>
              <c:pt idx="806">
                <c:v>807</c:v>
              </c:pt>
              <c:pt idx="807">
                <c:v>808</c:v>
              </c:pt>
              <c:pt idx="808">
                <c:v>809</c:v>
              </c:pt>
              <c:pt idx="809">
                <c:v>810</c:v>
              </c:pt>
              <c:pt idx="810">
                <c:v>811</c:v>
              </c:pt>
              <c:pt idx="811">
                <c:v>812</c:v>
              </c:pt>
              <c:pt idx="812">
                <c:v>813</c:v>
              </c:pt>
              <c:pt idx="813">
                <c:v>814</c:v>
              </c:pt>
              <c:pt idx="814">
                <c:v>815</c:v>
              </c:pt>
              <c:pt idx="815">
                <c:v>816</c:v>
              </c:pt>
              <c:pt idx="816">
                <c:v>817</c:v>
              </c:pt>
              <c:pt idx="817">
                <c:v>818</c:v>
              </c:pt>
              <c:pt idx="818">
                <c:v>819</c:v>
              </c:pt>
              <c:pt idx="819">
                <c:v>820</c:v>
              </c:pt>
              <c:pt idx="820">
                <c:v>821</c:v>
              </c:pt>
              <c:pt idx="821">
                <c:v>822</c:v>
              </c:pt>
              <c:pt idx="822">
                <c:v>823</c:v>
              </c:pt>
              <c:pt idx="823">
                <c:v>824</c:v>
              </c:pt>
              <c:pt idx="824">
                <c:v>825</c:v>
              </c:pt>
              <c:pt idx="825">
                <c:v>826</c:v>
              </c:pt>
              <c:pt idx="826">
                <c:v>827</c:v>
              </c:pt>
              <c:pt idx="827">
                <c:v>828</c:v>
              </c:pt>
              <c:pt idx="828">
                <c:v>829</c:v>
              </c:pt>
              <c:pt idx="829">
                <c:v>830</c:v>
              </c:pt>
              <c:pt idx="830">
                <c:v>831</c:v>
              </c:pt>
              <c:pt idx="831">
                <c:v>832</c:v>
              </c:pt>
              <c:pt idx="832">
                <c:v>833</c:v>
              </c:pt>
              <c:pt idx="833">
                <c:v>834</c:v>
              </c:pt>
              <c:pt idx="834">
                <c:v>835</c:v>
              </c:pt>
              <c:pt idx="835">
                <c:v>836</c:v>
              </c:pt>
              <c:pt idx="836">
                <c:v>837</c:v>
              </c:pt>
              <c:pt idx="837">
                <c:v>838</c:v>
              </c:pt>
              <c:pt idx="838">
                <c:v>839</c:v>
              </c:pt>
              <c:pt idx="839">
                <c:v>840</c:v>
              </c:pt>
              <c:pt idx="840">
                <c:v>841</c:v>
              </c:pt>
              <c:pt idx="841">
                <c:v>842</c:v>
              </c:pt>
              <c:pt idx="842">
                <c:v>843</c:v>
              </c:pt>
              <c:pt idx="843">
                <c:v>844</c:v>
              </c:pt>
              <c:pt idx="844">
                <c:v>845</c:v>
              </c:pt>
              <c:pt idx="845">
                <c:v>846</c:v>
              </c:pt>
              <c:pt idx="846">
                <c:v>847</c:v>
              </c:pt>
              <c:pt idx="847">
                <c:v>848</c:v>
              </c:pt>
              <c:pt idx="848">
                <c:v>849</c:v>
              </c:pt>
              <c:pt idx="849">
                <c:v>850</c:v>
              </c:pt>
              <c:pt idx="850">
                <c:v>851</c:v>
              </c:pt>
              <c:pt idx="851">
                <c:v>852</c:v>
              </c:pt>
              <c:pt idx="852">
                <c:v>853</c:v>
              </c:pt>
              <c:pt idx="853">
                <c:v>854</c:v>
              </c:pt>
              <c:pt idx="854">
                <c:v>855</c:v>
              </c:pt>
              <c:pt idx="855">
                <c:v>856</c:v>
              </c:pt>
              <c:pt idx="856">
                <c:v>857</c:v>
              </c:pt>
              <c:pt idx="857">
                <c:v>858</c:v>
              </c:pt>
              <c:pt idx="858">
                <c:v>859</c:v>
              </c:pt>
              <c:pt idx="859">
                <c:v>860</c:v>
              </c:pt>
              <c:pt idx="860">
                <c:v>861</c:v>
              </c:pt>
              <c:pt idx="861">
                <c:v>862</c:v>
              </c:pt>
              <c:pt idx="862">
                <c:v>863</c:v>
              </c:pt>
              <c:pt idx="863">
                <c:v>864</c:v>
              </c:pt>
              <c:pt idx="864">
                <c:v>865</c:v>
              </c:pt>
              <c:pt idx="865">
                <c:v>866</c:v>
              </c:pt>
              <c:pt idx="866">
                <c:v>867</c:v>
              </c:pt>
              <c:pt idx="867">
                <c:v>868</c:v>
              </c:pt>
              <c:pt idx="868">
                <c:v>869</c:v>
              </c:pt>
              <c:pt idx="869">
                <c:v>870</c:v>
              </c:pt>
              <c:pt idx="870">
                <c:v>871</c:v>
              </c:pt>
              <c:pt idx="871">
                <c:v>872</c:v>
              </c:pt>
              <c:pt idx="872">
                <c:v>873</c:v>
              </c:pt>
              <c:pt idx="873">
                <c:v>874</c:v>
              </c:pt>
              <c:pt idx="874">
                <c:v>875</c:v>
              </c:pt>
              <c:pt idx="875">
                <c:v>876</c:v>
              </c:pt>
              <c:pt idx="876">
                <c:v>877</c:v>
              </c:pt>
              <c:pt idx="877">
                <c:v>878</c:v>
              </c:pt>
              <c:pt idx="878">
                <c:v>879</c:v>
              </c:pt>
              <c:pt idx="879">
                <c:v>880</c:v>
              </c:pt>
              <c:pt idx="880">
                <c:v>881</c:v>
              </c:pt>
              <c:pt idx="881">
                <c:v>882</c:v>
              </c:pt>
              <c:pt idx="882">
                <c:v>883</c:v>
              </c:pt>
              <c:pt idx="883">
                <c:v>884</c:v>
              </c:pt>
              <c:pt idx="884">
                <c:v>885</c:v>
              </c:pt>
              <c:pt idx="885">
                <c:v>886</c:v>
              </c:pt>
              <c:pt idx="886">
                <c:v>887</c:v>
              </c:pt>
              <c:pt idx="887">
                <c:v>888</c:v>
              </c:pt>
              <c:pt idx="888">
                <c:v>889</c:v>
              </c:pt>
              <c:pt idx="889">
                <c:v>890</c:v>
              </c:pt>
              <c:pt idx="890">
                <c:v>891</c:v>
              </c:pt>
              <c:pt idx="891">
                <c:v>892</c:v>
              </c:pt>
              <c:pt idx="892">
                <c:v>893</c:v>
              </c:pt>
              <c:pt idx="893">
                <c:v>894</c:v>
              </c:pt>
              <c:pt idx="894">
                <c:v>895</c:v>
              </c:pt>
              <c:pt idx="895">
                <c:v>896</c:v>
              </c:pt>
              <c:pt idx="896">
                <c:v>897</c:v>
              </c:pt>
              <c:pt idx="897">
                <c:v>898</c:v>
              </c:pt>
              <c:pt idx="898">
                <c:v>899</c:v>
              </c:pt>
              <c:pt idx="899">
                <c:v>900</c:v>
              </c:pt>
              <c:pt idx="900">
                <c:v>901</c:v>
              </c:pt>
              <c:pt idx="901">
                <c:v>902</c:v>
              </c:pt>
              <c:pt idx="902">
                <c:v>903</c:v>
              </c:pt>
              <c:pt idx="903">
                <c:v>904</c:v>
              </c:pt>
              <c:pt idx="904">
                <c:v>905</c:v>
              </c:pt>
              <c:pt idx="905">
                <c:v>906</c:v>
              </c:pt>
              <c:pt idx="906">
                <c:v>907</c:v>
              </c:pt>
              <c:pt idx="907">
                <c:v>908</c:v>
              </c:pt>
              <c:pt idx="908">
                <c:v>909</c:v>
              </c:pt>
              <c:pt idx="909">
                <c:v>910</c:v>
              </c:pt>
              <c:pt idx="910">
                <c:v>911</c:v>
              </c:pt>
              <c:pt idx="911">
                <c:v>912</c:v>
              </c:pt>
              <c:pt idx="912">
                <c:v>913</c:v>
              </c:pt>
              <c:pt idx="913">
                <c:v>914</c:v>
              </c:pt>
              <c:pt idx="914">
                <c:v>915</c:v>
              </c:pt>
              <c:pt idx="915">
                <c:v>916</c:v>
              </c:pt>
              <c:pt idx="916">
                <c:v>917</c:v>
              </c:pt>
              <c:pt idx="917">
                <c:v>918</c:v>
              </c:pt>
              <c:pt idx="918">
                <c:v>919</c:v>
              </c:pt>
              <c:pt idx="919">
                <c:v>920</c:v>
              </c:pt>
              <c:pt idx="920">
                <c:v>921</c:v>
              </c:pt>
              <c:pt idx="921">
                <c:v>922</c:v>
              </c:pt>
              <c:pt idx="922">
                <c:v>923</c:v>
              </c:pt>
              <c:pt idx="923">
                <c:v>924</c:v>
              </c:pt>
              <c:pt idx="924">
                <c:v>925</c:v>
              </c:pt>
              <c:pt idx="925">
                <c:v>926</c:v>
              </c:pt>
              <c:pt idx="926">
                <c:v>927</c:v>
              </c:pt>
              <c:pt idx="927">
                <c:v>928</c:v>
              </c:pt>
              <c:pt idx="928">
                <c:v>929</c:v>
              </c:pt>
              <c:pt idx="929">
                <c:v>930</c:v>
              </c:pt>
              <c:pt idx="930">
                <c:v>931</c:v>
              </c:pt>
              <c:pt idx="931">
                <c:v>932</c:v>
              </c:pt>
              <c:pt idx="932">
                <c:v>933</c:v>
              </c:pt>
              <c:pt idx="933">
                <c:v>934</c:v>
              </c:pt>
              <c:pt idx="934">
                <c:v>935</c:v>
              </c:pt>
              <c:pt idx="935">
                <c:v>936</c:v>
              </c:pt>
              <c:pt idx="936">
                <c:v>937</c:v>
              </c:pt>
              <c:pt idx="937">
                <c:v>938</c:v>
              </c:pt>
              <c:pt idx="938">
                <c:v>939</c:v>
              </c:pt>
              <c:pt idx="939">
                <c:v>940</c:v>
              </c:pt>
              <c:pt idx="940">
                <c:v>941</c:v>
              </c:pt>
              <c:pt idx="941">
                <c:v>942</c:v>
              </c:pt>
              <c:pt idx="942">
                <c:v>943</c:v>
              </c:pt>
              <c:pt idx="943">
                <c:v>944</c:v>
              </c:pt>
              <c:pt idx="944">
                <c:v>945</c:v>
              </c:pt>
              <c:pt idx="945">
                <c:v>946</c:v>
              </c:pt>
              <c:pt idx="946">
                <c:v>947</c:v>
              </c:pt>
              <c:pt idx="947">
                <c:v>948</c:v>
              </c:pt>
              <c:pt idx="948">
                <c:v>949</c:v>
              </c:pt>
              <c:pt idx="949">
                <c:v>950</c:v>
              </c:pt>
              <c:pt idx="950">
                <c:v>951</c:v>
              </c:pt>
              <c:pt idx="951">
                <c:v>952</c:v>
              </c:pt>
              <c:pt idx="952">
                <c:v>953</c:v>
              </c:pt>
              <c:pt idx="953">
                <c:v>954</c:v>
              </c:pt>
              <c:pt idx="954">
                <c:v>955</c:v>
              </c:pt>
              <c:pt idx="955">
                <c:v>956</c:v>
              </c:pt>
              <c:pt idx="956">
                <c:v>957</c:v>
              </c:pt>
              <c:pt idx="957">
                <c:v>958</c:v>
              </c:pt>
              <c:pt idx="958">
                <c:v>959</c:v>
              </c:pt>
              <c:pt idx="959">
                <c:v>960</c:v>
              </c:pt>
              <c:pt idx="960">
                <c:v>961</c:v>
              </c:pt>
              <c:pt idx="961">
                <c:v>962</c:v>
              </c:pt>
              <c:pt idx="962">
                <c:v>963</c:v>
              </c:pt>
              <c:pt idx="963">
                <c:v>964</c:v>
              </c:pt>
              <c:pt idx="964">
                <c:v>965</c:v>
              </c:pt>
              <c:pt idx="965">
                <c:v>966</c:v>
              </c:pt>
              <c:pt idx="966">
                <c:v>967</c:v>
              </c:pt>
              <c:pt idx="967">
                <c:v>968</c:v>
              </c:pt>
              <c:pt idx="968">
                <c:v>969</c:v>
              </c:pt>
              <c:pt idx="969">
                <c:v>970</c:v>
              </c:pt>
              <c:pt idx="970">
                <c:v>971</c:v>
              </c:pt>
              <c:pt idx="971">
                <c:v>972</c:v>
              </c:pt>
              <c:pt idx="972">
                <c:v>973</c:v>
              </c:pt>
              <c:pt idx="973">
                <c:v>974</c:v>
              </c:pt>
              <c:pt idx="974">
                <c:v>975</c:v>
              </c:pt>
              <c:pt idx="975">
                <c:v>976</c:v>
              </c:pt>
              <c:pt idx="976">
                <c:v>977</c:v>
              </c:pt>
              <c:pt idx="977">
                <c:v>978</c:v>
              </c:pt>
              <c:pt idx="978">
                <c:v>979</c:v>
              </c:pt>
              <c:pt idx="979">
                <c:v>980</c:v>
              </c:pt>
              <c:pt idx="980">
                <c:v>981</c:v>
              </c:pt>
              <c:pt idx="981">
                <c:v>982</c:v>
              </c:pt>
              <c:pt idx="982">
                <c:v>983</c:v>
              </c:pt>
              <c:pt idx="983">
                <c:v>984</c:v>
              </c:pt>
              <c:pt idx="984">
                <c:v>985</c:v>
              </c:pt>
              <c:pt idx="985">
                <c:v>986</c:v>
              </c:pt>
              <c:pt idx="986">
                <c:v>987</c:v>
              </c:pt>
              <c:pt idx="987">
                <c:v>988</c:v>
              </c:pt>
              <c:pt idx="988">
                <c:v>989</c:v>
              </c:pt>
              <c:pt idx="989">
                <c:v>990</c:v>
              </c:pt>
              <c:pt idx="990">
                <c:v>991</c:v>
              </c:pt>
              <c:pt idx="991">
                <c:v>992</c:v>
              </c:pt>
              <c:pt idx="992">
                <c:v>993</c:v>
              </c:pt>
              <c:pt idx="993">
                <c:v>994</c:v>
              </c:pt>
              <c:pt idx="994">
                <c:v>995</c:v>
              </c:pt>
              <c:pt idx="995">
                <c:v>996</c:v>
              </c:pt>
              <c:pt idx="996">
                <c:v>997</c:v>
              </c:pt>
              <c:pt idx="997">
                <c:v>998</c:v>
              </c:pt>
              <c:pt idx="998">
                <c:v>999</c:v>
              </c:pt>
              <c:pt idx="999">
                <c:v>1000</c:v>
              </c:pt>
              <c:pt idx="1000">
                <c:v>1001</c:v>
              </c:pt>
              <c:pt idx="1001">
                <c:v>1002</c:v>
              </c:pt>
              <c:pt idx="1002">
                <c:v>1003</c:v>
              </c:pt>
              <c:pt idx="1003">
                <c:v>1004</c:v>
              </c:pt>
              <c:pt idx="1004">
                <c:v>1005</c:v>
              </c:pt>
              <c:pt idx="1005">
                <c:v>1006</c:v>
              </c:pt>
              <c:pt idx="1006">
                <c:v>1007</c:v>
              </c:pt>
              <c:pt idx="1007">
                <c:v>1008</c:v>
              </c:pt>
              <c:pt idx="1008">
                <c:v>1009</c:v>
              </c:pt>
              <c:pt idx="1009">
                <c:v>1010</c:v>
              </c:pt>
              <c:pt idx="1010">
                <c:v>1011</c:v>
              </c:pt>
              <c:pt idx="1011">
                <c:v>1012</c:v>
              </c:pt>
              <c:pt idx="1012">
                <c:v>1013</c:v>
              </c:pt>
              <c:pt idx="1013">
                <c:v>1014</c:v>
              </c:pt>
              <c:pt idx="1014">
                <c:v>1015</c:v>
              </c:pt>
              <c:pt idx="1015">
                <c:v>1016</c:v>
              </c:pt>
              <c:pt idx="1016">
                <c:v>1017</c:v>
              </c:pt>
              <c:pt idx="1017">
                <c:v>1018</c:v>
              </c:pt>
              <c:pt idx="1018">
                <c:v>1019</c:v>
              </c:pt>
              <c:pt idx="1019">
                <c:v>1020</c:v>
              </c:pt>
              <c:pt idx="1020">
                <c:v>1021</c:v>
              </c:pt>
              <c:pt idx="1021">
                <c:v>1022</c:v>
              </c:pt>
              <c:pt idx="1022">
                <c:v>1023</c:v>
              </c:pt>
              <c:pt idx="1023">
                <c:v>1024</c:v>
              </c:pt>
              <c:pt idx="1024">
                <c:v>1025</c:v>
              </c:pt>
              <c:pt idx="1025">
                <c:v>1026</c:v>
              </c:pt>
              <c:pt idx="1026">
                <c:v>1027</c:v>
              </c:pt>
              <c:pt idx="1027">
                <c:v>1028</c:v>
              </c:pt>
              <c:pt idx="1028">
                <c:v>1029</c:v>
              </c:pt>
              <c:pt idx="1029">
                <c:v>1030</c:v>
              </c:pt>
              <c:pt idx="1030">
                <c:v>1031</c:v>
              </c:pt>
              <c:pt idx="1031">
                <c:v>1032</c:v>
              </c:pt>
              <c:pt idx="1032">
                <c:v>1033</c:v>
              </c:pt>
              <c:pt idx="1033">
                <c:v>1034</c:v>
              </c:pt>
              <c:pt idx="1034">
                <c:v>1035</c:v>
              </c:pt>
              <c:pt idx="1035">
                <c:v>1036</c:v>
              </c:pt>
              <c:pt idx="1036">
                <c:v>1037</c:v>
              </c:pt>
              <c:pt idx="1037">
                <c:v>1038</c:v>
              </c:pt>
              <c:pt idx="1038">
                <c:v>1039</c:v>
              </c:pt>
              <c:pt idx="1039">
                <c:v>1040</c:v>
              </c:pt>
              <c:pt idx="1040">
                <c:v>1041</c:v>
              </c:pt>
              <c:pt idx="1041">
                <c:v>1042</c:v>
              </c:pt>
              <c:pt idx="1042">
                <c:v>1043</c:v>
              </c:pt>
              <c:pt idx="1043">
                <c:v>1044</c:v>
              </c:pt>
              <c:pt idx="1044">
                <c:v>1045</c:v>
              </c:pt>
              <c:pt idx="1045">
                <c:v>1046</c:v>
              </c:pt>
              <c:pt idx="1046">
                <c:v>1047</c:v>
              </c:pt>
              <c:pt idx="1047">
                <c:v>1048</c:v>
              </c:pt>
              <c:pt idx="1048">
                <c:v>1049</c:v>
              </c:pt>
              <c:pt idx="1049">
                <c:v>1050</c:v>
              </c:pt>
              <c:pt idx="1050">
                <c:v>1051</c:v>
              </c:pt>
              <c:pt idx="1051">
                <c:v>1052</c:v>
              </c:pt>
              <c:pt idx="1052">
                <c:v>1053</c:v>
              </c:pt>
              <c:pt idx="1053">
                <c:v>1054</c:v>
              </c:pt>
              <c:pt idx="1054">
                <c:v>1055</c:v>
              </c:pt>
              <c:pt idx="1055">
                <c:v>1056</c:v>
              </c:pt>
              <c:pt idx="1056">
                <c:v>1057</c:v>
              </c:pt>
              <c:pt idx="1057">
                <c:v>1058</c:v>
              </c:pt>
              <c:pt idx="1058">
                <c:v>1059</c:v>
              </c:pt>
              <c:pt idx="1059">
                <c:v>1060</c:v>
              </c:pt>
              <c:pt idx="1060">
                <c:v>1061</c:v>
              </c:pt>
              <c:pt idx="1061">
                <c:v>1062</c:v>
              </c:pt>
              <c:pt idx="1062">
                <c:v>1063</c:v>
              </c:pt>
              <c:pt idx="1063">
                <c:v>1064</c:v>
              </c:pt>
              <c:pt idx="1064">
                <c:v>1065</c:v>
              </c:pt>
              <c:pt idx="1065">
                <c:v>1066</c:v>
              </c:pt>
              <c:pt idx="1066">
                <c:v>1067</c:v>
              </c:pt>
              <c:pt idx="1067">
                <c:v>1068</c:v>
              </c:pt>
              <c:pt idx="1068">
                <c:v>1069</c:v>
              </c:pt>
              <c:pt idx="1069">
                <c:v>1070</c:v>
              </c:pt>
              <c:pt idx="1070">
                <c:v>1071</c:v>
              </c:pt>
              <c:pt idx="1071">
                <c:v>1072</c:v>
              </c:pt>
              <c:pt idx="1072">
                <c:v>1073</c:v>
              </c:pt>
              <c:pt idx="1073">
                <c:v>1074</c:v>
              </c:pt>
              <c:pt idx="1074">
                <c:v>1075</c:v>
              </c:pt>
              <c:pt idx="1075">
                <c:v>1076</c:v>
              </c:pt>
              <c:pt idx="1076">
                <c:v>1077</c:v>
              </c:pt>
              <c:pt idx="1077">
                <c:v>1078</c:v>
              </c:pt>
              <c:pt idx="1078">
                <c:v>1079</c:v>
              </c:pt>
              <c:pt idx="1079">
                <c:v>1080</c:v>
              </c:pt>
              <c:pt idx="1080">
                <c:v>1081</c:v>
              </c:pt>
              <c:pt idx="1081">
                <c:v>1082</c:v>
              </c:pt>
              <c:pt idx="1082">
                <c:v>1083</c:v>
              </c:pt>
              <c:pt idx="1083">
                <c:v>1084</c:v>
              </c:pt>
              <c:pt idx="1084">
                <c:v>1085</c:v>
              </c:pt>
              <c:pt idx="1085">
                <c:v>1086</c:v>
              </c:pt>
              <c:pt idx="1086">
                <c:v>1087</c:v>
              </c:pt>
              <c:pt idx="1087">
                <c:v>1088</c:v>
              </c:pt>
              <c:pt idx="1088">
                <c:v>1089</c:v>
              </c:pt>
              <c:pt idx="1089">
                <c:v>1090</c:v>
              </c:pt>
              <c:pt idx="1090">
                <c:v>1091</c:v>
              </c:pt>
              <c:pt idx="1091">
                <c:v>1092</c:v>
              </c:pt>
              <c:pt idx="1092">
                <c:v>1093</c:v>
              </c:pt>
              <c:pt idx="1093">
                <c:v>1094</c:v>
              </c:pt>
              <c:pt idx="1094">
                <c:v>1095</c:v>
              </c:pt>
              <c:pt idx="1095">
                <c:v>1096</c:v>
              </c:pt>
              <c:pt idx="1096">
                <c:v>1097</c:v>
              </c:pt>
              <c:pt idx="1097">
                <c:v>1098</c:v>
              </c:pt>
              <c:pt idx="1098">
                <c:v>1099</c:v>
              </c:pt>
              <c:pt idx="1099">
                <c:v>1100</c:v>
              </c:pt>
              <c:pt idx="1100">
                <c:v>1101</c:v>
              </c:pt>
              <c:pt idx="1101">
                <c:v>1102</c:v>
              </c:pt>
              <c:pt idx="1102">
                <c:v>1103</c:v>
              </c:pt>
              <c:pt idx="1103">
                <c:v>1104</c:v>
              </c:pt>
              <c:pt idx="1104">
                <c:v>1105</c:v>
              </c:pt>
              <c:pt idx="1105">
                <c:v>1106</c:v>
              </c:pt>
              <c:pt idx="1106">
                <c:v>1107</c:v>
              </c:pt>
              <c:pt idx="1107">
                <c:v>1108</c:v>
              </c:pt>
              <c:pt idx="1108">
                <c:v>1109</c:v>
              </c:pt>
              <c:pt idx="1109">
                <c:v>1110</c:v>
              </c:pt>
              <c:pt idx="1110">
                <c:v>1111</c:v>
              </c:pt>
              <c:pt idx="1111">
                <c:v>1112</c:v>
              </c:pt>
              <c:pt idx="1112">
                <c:v>1113</c:v>
              </c:pt>
              <c:pt idx="1113">
                <c:v>1114</c:v>
              </c:pt>
              <c:pt idx="1114">
                <c:v>1115</c:v>
              </c:pt>
              <c:pt idx="1115">
                <c:v>1116</c:v>
              </c:pt>
              <c:pt idx="1116">
                <c:v>1117</c:v>
              </c:pt>
              <c:pt idx="1117">
                <c:v>1118</c:v>
              </c:pt>
              <c:pt idx="1118">
                <c:v>1119</c:v>
              </c:pt>
              <c:pt idx="1119">
                <c:v>1120</c:v>
              </c:pt>
              <c:pt idx="1120">
                <c:v>1121</c:v>
              </c:pt>
              <c:pt idx="1121">
                <c:v>1122</c:v>
              </c:pt>
              <c:pt idx="1122">
                <c:v>1123</c:v>
              </c:pt>
              <c:pt idx="1123">
                <c:v>1124</c:v>
              </c:pt>
              <c:pt idx="1124">
                <c:v>1125</c:v>
              </c:pt>
              <c:pt idx="1125">
                <c:v>1126</c:v>
              </c:pt>
              <c:pt idx="1126">
                <c:v>1127</c:v>
              </c:pt>
              <c:pt idx="1127">
                <c:v>1128</c:v>
              </c:pt>
              <c:pt idx="1128">
                <c:v>1129</c:v>
              </c:pt>
              <c:pt idx="1129">
                <c:v>1130</c:v>
              </c:pt>
              <c:pt idx="1130">
                <c:v>1131</c:v>
              </c:pt>
              <c:pt idx="1131">
                <c:v>1132</c:v>
              </c:pt>
              <c:pt idx="1132">
                <c:v>1133</c:v>
              </c:pt>
              <c:pt idx="1133">
                <c:v>1134</c:v>
              </c:pt>
              <c:pt idx="1134">
                <c:v>1135</c:v>
              </c:pt>
              <c:pt idx="1135">
                <c:v>1136</c:v>
              </c:pt>
              <c:pt idx="1136">
                <c:v>1137</c:v>
              </c:pt>
              <c:pt idx="1137">
                <c:v>1138</c:v>
              </c:pt>
              <c:pt idx="1138">
                <c:v>1139</c:v>
              </c:pt>
              <c:pt idx="1139">
                <c:v>1140</c:v>
              </c:pt>
              <c:pt idx="1140">
                <c:v>1141</c:v>
              </c:pt>
              <c:pt idx="1141">
                <c:v>1142</c:v>
              </c:pt>
              <c:pt idx="1142">
                <c:v>1143</c:v>
              </c:pt>
              <c:pt idx="1143">
                <c:v>1144</c:v>
              </c:pt>
              <c:pt idx="1144">
                <c:v>1145</c:v>
              </c:pt>
              <c:pt idx="1145">
                <c:v>1146</c:v>
              </c:pt>
              <c:pt idx="1146">
                <c:v>1147</c:v>
              </c:pt>
              <c:pt idx="1147">
                <c:v>1148</c:v>
              </c:pt>
              <c:pt idx="1148">
                <c:v>1149</c:v>
              </c:pt>
              <c:pt idx="1149">
                <c:v>1150</c:v>
              </c:pt>
              <c:pt idx="1150">
                <c:v>1151</c:v>
              </c:pt>
              <c:pt idx="1151">
                <c:v>1152</c:v>
              </c:pt>
              <c:pt idx="1152">
                <c:v>1153</c:v>
              </c:pt>
              <c:pt idx="1153">
                <c:v>1154</c:v>
              </c:pt>
              <c:pt idx="1154">
                <c:v>1155</c:v>
              </c:pt>
              <c:pt idx="1155">
                <c:v>1156</c:v>
              </c:pt>
              <c:pt idx="1156">
                <c:v>1157</c:v>
              </c:pt>
              <c:pt idx="1157">
                <c:v>1158</c:v>
              </c:pt>
              <c:pt idx="1158">
                <c:v>1159</c:v>
              </c:pt>
              <c:pt idx="1159">
                <c:v>1160</c:v>
              </c:pt>
              <c:pt idx="1160">
                <c:v>1161</c:v>
              </c:pt>
              <c:pt idx="1161">
                <c:v>1162</c:v>
              </c:pt>
              <c:pt idx="1162">
                <c:v>1163</c:v>
              </c:pt>
              <c:pt idx="1163">
                <c:v>1164</c:v>
              </c:pt>
              <c:pt idx="1164">
                <c:v>1165</c:v>
              </c:pt>
              <c:pt idx="1165">
                <c:v>1166</c:v>
              </c:pt>
              <c:pt idx="1166">
                <c:v>1167</c:v>
              </c:pt>
              <c:pt idx="1167">
                <c:v>1168</c:v>
              </c:pt>
              <c:pt idx="1168">
                <c:v>1169</c:v>
              </c:pt>
              <c:pt idx="1169">
                <c:v>1170</c:v>
              </c:pt>
              <c:pt idx="1170">
                <c:v>1171</c:v>
              </c:pt>
              <c:pt idx="1171">
                <c:v>1172</c:v>
              </c:pt>
              <c:pt idx="1172">
                <c:v>1173</c:v>
              </c:pt>
              <c:pt idx="1173">
                <c:v>1174</c:v>
              </c:pt>
              <c:pt idx="1174">
                <c:v>1175</c:v>
              </c:pt>
              <c:pt idx="1175">
                <c:v>1176</c:v>
              </c:pt>
              <c:pt idx="1176">
                <c:v>1177</c:v>
              </c:pt>
              <c:pt idx="1177">
                <c:v>1178</c:v>
              </c:pt>
              <c:pt idx="1178">
                <c:v>1179</c:v>
              </c:pt>
              <c:pt idx="1179">
                <c:v>1180</c:v>
              </c:pt>
              <c:pt idx="1180">
                <c:v>1181</c:v>
              </c:pt>
              <c:pt idx="1181">
                <c:v>1182</c:v>
              </c:pt>
              <c:pt idx="1182">
                <c:v>1183</c:v>
              </c:pt>
              <c:pt idx="1183">
                <c:v>1184</c:v>
              </c:pt>
              <c:pt idx="1184">
                <c:v>1185</c:v>
              </c:pt>
              <c:pt idx="1185">
                <c:v>1186</c:v>
              </c:pt>
              <c:pt idx="1186">
                <c:v>1187</c:v>
              </c:pt>
              <c:pt idx="1187">
                <c:v>1188</c:v>
              </c:pt>
              <c:pt idx="1188">
                <c:v>1189</c:v>
              </c:pt>
              <c:pt idx="1189">
                <c:v>1190</c:v>
              </c:pt>
              <c:pt idx="1190">
                <c:v>1191</c:v>
              </c:pt>
              <c:pt idx="1191">
                <c:v>1192</c:v>
              </c:pt>
              <c:pt idx="1192">
                <c:v>1193</c:v>
              </c:pt>
              <c:pt idx="1193">
                <c:v>1194</c:v>
              </c:pt>
              <c:pt idx="1194">
                <c:v>1195</c:v>
              </c:pt>
              <c:pt idx="1195">
                <c:v>1196</c:v>
              </c:pt>
              <c:pt idx="1196">
                <c:v>1197</c:v>
              </c:pt>
              <c:pt idx="1197">
                <c:v>1198</c:v>
              </c:pt>
              <c:pt idx="1198">
                <c:v>1199</c:v>
              </c:pt>
              <c:pt idx="1199">
                <c:v>1200</c:v>
              </c:pt>
              <c:pt idx="1200">
                <c:v>1201</c:v>
              </c:pt>
              <c:pt idx="1201">
                <c:v>1202</c:v>
              </c:pt>
              <c:pt idx="1202">
                <c:v>1203</c:v>
              </c:pt>
              <c:pt idx="1203">
                <c:v>1204</c:v>
              </c:pt>
              <c:pt idx="1204">
                <c:v>1205</c:v>
              </c:pt>
              <c:pt idx="1205">
                <c:v>1206</c:v>
              </c:pt>
              <c:pt idx="1206">
                <c:v>1207</c:v>
              </c:pt>
              <c:pt idx="1207">
                <c:v>1208</c:v>
              </c:pt>
              <c:pt idx="1208">
                <c:v>1209</c:v>
              </c:pt>
              <c:pt idx="1209">
                <c:v>1210</c:v>
              </c:pt>
              <c:pt idx="1210">
                <c:v>1211</c:v>
              </c:pt>
              <c:pt idx="1211">
                <c:v>1212</c:v>
              </c:pt>
              <c:pt idx="1212">
                <c:v>1213</c:v>
              </c:pt>
              <c:pt idx="1213">
                <c:v>1214</c:v>
              </c:pt>
              <c:pt idx="1214">
                <c:v>1215</c:v>
              </c:pt>
              <c:pt idx="1215">
                <c:v>1216</c:v>
              </c:pt>
              <c:pt idx="1216">
                <c:v>1217</c:v>
              </c:pt>
              <c:pt idx="1217">
                <c:v>1218</c:v>
              </c:pt>
              <c:pt idx="1218">
                <c:v>1219</c:v>
              </c:pt>
              <c:pt idx="1219">
                <c:v>1220</c:v>
              </c:pt>
              <c:pt idx="1220">
                <c:v>1221</c:v>
              </c:pt>
              <c:pt idx="1221">
                <c:v>1222</c:v>
              </c:pt>
              <c:pt idx="1222">
                <c:v>1223</c:v>
              </c:pt>
              <c:pt idx="1223">
                <c:v>1224</c:v>
              </c:pt>
              <c:pt idx="1224">
                <c:v>1225</c:v>
              </c:pt>
              <c:pt idx="1225">
                <c:v>1226</c:v>
              </c:pt>
              <c:pt idx="1226">
                <c:v>1227</c:v>
              </c:pt>
              <c:pt idx="1227">
                <c:v>1228</c:v>
              </c:pt>
              <c:pt idx="1228">
                <c:v>1229</c:v>
              </c:pt>
              <c:pt idx="1229">
                <c:v>1230</c:v>
              </c:pt>
              <c:pt idx="1230">
                <c:v>1231</c:v>
              </c:pt>
              <c:pt idx="1231">
                <c:v>1232</c:v>
              </c:pt>
              <c:pt idx="1232">
                <c:v>1233</c:v>
              </c:pt>
              <c:pt idx="1233">
                <c:v>1234</c:v>
              </c:pt>
              <c:pt idx="1234">
                <c:v>1235</c:v>
              </c:pt>
              <c:pt idx="1235">
                <c:v>1236</c:v>
              </c:pt>
              <c:pt idx="1236">
                <c:v>1237</c:v>
              </c:pt>
              <c:pt idx="1237">
                <c:v>1238</c:v>
              </c:pt>
              <c:pt idx="1238">
                <c:v>1239</c:v>
              </c:pt>
              <c:pt idx="1239">
                <c:v>1240</c:v>
              </c:pt>
              <c:pt idx="1240">
                <c:v>1241</c:v>
              </c:pt>
              <c:pt idx="1241">
                <c:v>1242</c:v>
              </c:pt>
              <c:pt idx="1242">
                <c:v>1243</c:v>
              </c:pt>
              <c:pt idx="1243">
                <c:v>1244</c:v>
              </c:pt>
              <c:pt idx="1244">
                <c:v>1245</c:v>
              </c:pt>
              <c:pt idx="1245">
                <c:v>1246</c:v>
              </c:pt>
              <c:pt idx="1246">
                <c:v>1247</c:v>
              </c:pt>
              <c:pt idx="1247">
                <c:v>1248</c:v>
              </c:pt>
              <c:pt idx="1248">
                <c:v>1249</c:v>
              </c:pt>
              <c:pt idx="1249">
                <c:v>1250</c:v>
              </c:pt>
              <c:pt idx="1250">
                <c:v>1251</c:v>
              </c:pt>
              <c:pt idx="1251">
                <c:v>1252</c:v>
              </c:pt>
              <c:pt idx="1252">
                <c:v>1253</c:v>
              </c:pt>
              <c:pt idx="1253">
                <c:v>1254</c:v>
              </c:pt>
              <c:pt idx="1254">
                <c:v>1255</c:v>
              </c:pt>
              <c:pt idx="1255">
                <c:v>1256</c:v>
              </c:pt>
              <c:pt idx="1256">
                <c:v>1257</c:v>
              </c:pt>
              <c:pt idx="1257">
                <c:v>1258</c:v>
              </c:pt>
              <c:pt idx="1258">
                <c:v>1259</c:v>
              </c:pt>
              <c:pt idx="1259">
                <c:v>1260</c:v>
              </c:pt>
              <c:pt idx="1260">
                <c:v>1261</c:v>
              </c:pt>
              <c:pt idx="1261">
                <c:v>1262</c:v>
              </c:pt>
              <c:pt idx="1262">
                <c:v>1263</c:v>
              </c:pt>
              <c:pt idx="1263">
                <c:v>1264</c:v>
              </c:pt>
              <c:pt idx="1264">
                <c:v>1265</c:v>
              </c:pt>
              <c:pt idx="1265">
                <c:v>1266</c:v>
              </c:pt>
              <c:pt idx="1266">
                <c:v>1267</c:v>
              </c:pt>
              <c:pt idx="1267">
                <c:v>1268</c:v>
              </c:pt>
              <c:pt idx="1268">
                <c:v>1269</c:v>
              </c:pt>
              <c:pt idx="1269">
                <c:v>1270</c:v>
              </c:pt>
              <c:pt idx="1270">
                <c:v>1271</c:v>
              </c:pt>
              <c:pt idx="1271">
                <c:v>1272</c:v>
              </c:pt>
              <c:pt idx="1272">
                <c:v>1273</c:v>
              </c:pt>
              <c:pt idx="1273">
                <c:v>1274</c:v>
              </c:pt>
              <c:pt idx="1274">
                <c:v>1275</c:v>
              </c:pt>
              <c:pt idx="1275">
                <c:v>1276</c:v>
              </c:pt>
              <c:pt idx="1276">
                <c:v>1277</c:v>
              </c:pt>
              <c:pt idx="1277">
                <c:v>1278</c:v>
              </c:pt>
              <c:pt idx="1278">
                <c:v>1279</c:v>
              </c:pt>
              <c:pt idx="1279">
                <c:v>1280</c:v>
              </c:pt>
              <c:pt idx="1280">
                <c:v>1281</c:v>
              </c:pt>
              <c:pt idx="1281">
                <c:v>1282</c:v>
              </c:pt>
              <c:pt idx="1282">
                <c:v>1283</c:v>
              </c:pt>
              <c:pt idx="1283">
                <c:v>1284</c:v>
              </c:pt>
              <c:pt idx="1284">
                <c:v>1285</c:v>
              </c:pt>
              <c:pt idx="1285">
                <c:v>1286</c:v>
              </c:pt>
              <c:pt idx="1286">
                <c:v>1287</c:v>
              </c:pt>
              <c:pt idx="1287">
                <c:v>1288</c:v>
              </c:pt>
              <c:pt idx="1288">
                <c:v>1289</c:v>
              </c:pt>
              <c:pt idx="1289">
                <c:v>1290</c:v>
              </c:pt>
              <c:pt idx="1290">
                <c:v>1291</c:v>
              </c:pt>
              <c:pt idx="1291">
                <c:v>1292</c:v>
              </c:pt>
              <c:pt idx="1292">
                <c:v>1293</c:v>
              </c:pt>
              <c:pt idx="1293">
                <c:v>1294</c:v>
              </c:pt>
              <c:pt idx="1294">
                <c:v>1295</c:v>
              </c:pt>
              <c:pt idx="1295">
                <c:v>1296</c:v>
              </c:pt>
              <c:pt idx="1296">
                <c:v>1297</c:v>
              </c:pt>
              <c:pt idx="1297">
                <c:v>1298</c:v>
              </c:pt>
              <c:pt idx="1298">
                <c:v>1299</c:v>
              </c:pt>
              <c:pt idx="1299">
                <c:v>1300</c:v>
              </c:pt>
              <c:pt idx="1300">
                <c:v>1301</c:v>
              </c:pt>
              <c:pt idx="1301">
                <c:v>1302</c:v>
              </c:pt>
              <c:pt idx="1302">
                <c:v>1303</c:v>
              </c:pt>
              <c:pt idx="1303">
                <c:v>1304</c:v>
              </c:pt>
              <c:pt idx="1304">
                <c:v>1305</c:v>
              </c:pt>
              <c:pt idx="1305">
                <c:v>1306</c:v>
              </c:pt>
              <c:pt idx="1306">
                <c:v>1307</c:v>
              </c:pt>
              <c:pt idx="1307">
                <c:v>1308</c:v>
              </c:pt>
              <c:pt idx="1308">
                <c:v>1309</c:v>
              </c:pt>
              <c:pt idx="1309">
                <c:v>1310</c:v>
              </c:pt>
              <c:pt idx="1310">
                <c:v>1311</c:v>
              </c:pt>
              <c:pt idx="1311">
                <c:v>1312</c:v>
              </c:pt>
              <c:pt idx="1312">
                <c:v>1313</c:v>
              </c:pt>
              <c:pt idx="1313">
                <c:v>1314</c:v>
              </c:pt>
              <c:pt idx="1314">
                <c:v>1315</c:v>
              </c:pt>
              <c:pt idx="1315">
                <c:v>1316</c:v>
              </c:pt>
              <c:pt idx="1316">
                <c:v>1317</c:v>
              </c:pt>
              <c:pt idx="1317">
                <c:v>1318</c:v>
              </c:pt>
              <c:pt idx="1318">
                <c:v>1319</c:v>
              </c:pt>
              <c:pt idx="1319">
                <c:v>1320</c:v>
              </c:pt>
              <c:pt idx="1320">
                <c:v>1321</c:v>
              </c:pt>
              <c:pt idx="1321">
                <c:v>1322</c:v>
              </c:pt>
              <c:pt idx="1322">
                <c:v>1323</c:v>
              </c:pt>
              <c:pt idx="1323">
                <c:v>1324</c:v>
              </c:pt>
              <c:pt idx="1324">
                <c:v>1325</c:v>
              </c:pt>
              <c:pt idx="1325">
                <c:v>1326</c:v>
              </c:pt>
              <c:pt idx="1326">
                <c:v>1327</c:v>
              </c:pt>
              <c:pt idx="1327">
                <c:v>1328</c:v>
              </c:pt>
              <c:pt idx="1328">
                <c:v>1329</c:v>
              </c:pt>
              <c:pt idx="1329">
                <c:v>1330</c:v>
              </c:pt>
              <c:pt idx="1330">
                <c:v>1331</c:v>
              </c:pt>
              <c:pt idx="1331">
                <c:v>1332</c:v>
              </c:pt>
              <c:pt idx="1332">
                <c:v>1333</c:v>
              </c:pt>
              <c:pt idx="1333">
                <c:v>1334</c:v>
              </c:pt>
              <c:pt idx="1334">
                <c:v>1335</c:v>
              </c:pt>
              <c:pt idx="1335">
                <c:v>1336</c:v>
              </c:pt>
              <c:pt idx="1336">
                <c:v>1337</c:v>
              </c:pt>
              <c:pt idx="1337">
                <c:v>1338</c:v>
              </c:pt>
              <c:pt idx="1338">
                <c:v>1339</c:v>
              </c:pt>
              <c:pt idx="1339">
                <c:v>1340</c:v>
              </c:pt>
              <c:pt idx="1340">
                <c:v>1341</c:v>
              </c:pt>
              <c:pt idx="1341">
                <c:v>1342</c:v>
              </c:pt>
              <c:pt idx="1342">
                <c:v>1343</c:v>
              </c:pt>
              <c:pt idx="1343">
                <c:v>1344</c:v>
              </c:pt>
              <c:pt idx="1344">
                <c:v>1345</c:v>
              </c:pt>
              <c:pt idx="1345">
                <c:v>1346</c:v>
              </c:pt>
              <c:pt idx="1346">
                <c:v>1347</c:v>
              </c:pt>
              <c:pt idx="1347">
                <c:v>1348</c:v>
              </c:pt>
              <c:pt idx="1348">
                <c:v>1349</c:v>
              </c:pt>
              <c:pt idx="1349">
                <c:v>1350</c:v>
              </c:pt>
              <c:pt idx="1350">
                <c:v>1351</c:v>
              </c:pt>
              <c:pt idx="1351">
                <c:v>1352</c:v>
              </c:pt>
              <c:pt idx="1352">
                <c:v>1353</c:v>
              </c:pt>
              <c:pt idx="1353">
                <c:v>1354</c:v>
              </c:pt>
              <c:pt idx="1354">
                <c:v>1355</c:v>
              </c:pt>
              <c:pt idx="1355">
                <c:v>1356</c:v>
              </c:pt>
              <c:pt idx="1356">
                <c:v>1357</c:v>
              </c:pt>
              <c:pt idx="1357">
                <c:v>1358</c:v>
              </c:pt>
              <c:pt idx="1358">
                <c:v>1359</c:v>
              </c:pt>
              <c:pt idx="1359">
                <c:v>1360</c:v>
              </c:pt>
              <c:pt idx="1360">
                <c:v>1361</c:v>
              </c:pt>
              <c:pt idx="1361">
                <c:v>1362</c:v>
              </c:pt>
              <c:pt idx="1362">
                <c:v>1363</c:v>
              </c:pt>
              <c:pt idx="1363">
                <c:v>1364</c:v>
              </c:pt>
              <c:pt idx="1364">
                <c:v>1365</c:v>
              </c:pt>
              <c:pt idx="1365">
                <c:v>1366</c:v>
              </c:pt>
              <c:pt idx="1366">
                <c:v>1367</c:v>
              </c:pt>
              <c:pt idx="1367">
                <c:v>1368</c:v>
              </c:pt>
              <c:pt idx="1368">
                <c:v>1369</c:v>
              </c:pt>
              <c:pt idx="1369">
                <c:v>1370</c:v>
              </c:pt>
              <c:pt idx="1370">
                <c:v>1371</c:v>
              </c:pt>
              <c:pt idx="1371">
                <c:v>1372</c:v>
              </c:pt>
              <c:pt idx="1372">
                <c:v>1373</c:v>
              </c:pt>
              <c:pt idx="1373">
                <c:v>1374</c:v>
              </c:pt>
              <c:pt idx="1374">
                <c:v>1375</c:v>
              </c:pt>
              <c:pt idx="1375">
                <c:v>1376</c:v>
              </c:pt>
              <c:pt idx="1376">
                <c:v>1377</c:v>
              </c:pt>
              <c:pt idx="1377">
                <c:v>1378</c:v>
              </c:pt>
              <c:pt idx="1378">
                <c:v>1379</c:v>
              </c:pt>
              <c:pt idx="1379">
                <c:v>1380</c:v>
              </c:pt>
              <c:pt idx="1380">
                <c:v>1381</c:v>
              </c:pt>
              <c:pt idx="1381">
                <c:v>1382</c:v>
              </c:pt>
              <c:pt idx="1382">
                <c:v>1383</c:v>
              </c:pt>
              <c:pt idx="1383">
                <c:v>1384</c:v>
              </c:pt>
              <c:pt idx="1384">
                <c:v>1385</c:v>
              </c:pt>
              <c:pt idx="1385">
                <c:v>1386</c:v>
              </c:pt>
              <c:pt idx="1386">
                <c:v>1387</c:v>
              </c:pt>
              <c:pt idx="1387">
                <c:v>1388</c:v>
              </c:pt>
              <c:pt idx="1388">
                <c:v>1389</c:v>
              </c:pt>
              <c:pt idx="1389">
                <c:v>1390</c:v>
              </c:pt>
              <c:pt idx="1390">
                <c:v>1391</c:v>
              </c:pt>
              <c:pt idx="1391">
                <c:v>1392</c:v>
              </c:pt>
              <c:pt idx="1392">
                <c:v>1393</c:v>
              </c:pt>
              <c:pt idx="1393">
                <c:v>1394</c:v>
              </c:pt>
              <c:pt idx="1394">
                <c:v>1395</c:v>
              </c:pt>
              <c:pt idx="1395">
                <c:v>1396</c:v>
              </c:pt>
              <c:pt idx="1396">
                <c:v>1397</c:v>
              </c:pt>
              <c:pt idx="1397">
                <c:v>1398</c:v>
              </c:pt>
              <c:pt idx="1398">
                <c:v>1399</c:v>
              </c:pt>
              <c:pt idx="1399">
                <c:v>1400</c:v>
              </c:pt>
              <c:pt idx="1400">
                <c:v>1401</c:v>
              </c:pt>
              <c:pt idx="1401">
                <c:v>1402</c:v>
              </c:pt>
              <c:pt idx="1402">
                <c:v>1403</c:v>
              </c:pt>
              <c:pt idx="1403">
                <c:v>1404</c:v>
              </c:pt>
              <c:pt idx="1404">
                <c:v>1405</c:v>
              </c:pt>
              <c:pt idx="1405">
                <c:v>1406</c:v>
              </c:pt>
              <c:pt idx="1406">
                <c:v>1407</c:v>
              </c:pt>
              <c:pt idx="1407">
                <c:v>1408</c:v>
              </c:pt>
              <c:pt idx="1408">
                <c:v>1409</c:v>
              </c:pt>
              <c:pt idx="1409">
                <c:v>1410</c:v>
              </c:pt>
              <c:pt idx="1410">
                <c:v>1411</c:v>
              </c:pt>
              <c:pt idx="1411">
                <c:v>1412</c:v>
              </c:pt>
              <c:pt idx="1412">
                <c:v>1413</c:v>
              </c:pt>
              <c:pt idx="1413">
                <c:v>1414</c:v>
              </c:pt>
              <c:pt idx="1414">
                <c:v>1415</c:v>
              </c:pt>
              <c:pt idx="1415">
                <c:v>1416</c:v>
              </c:pt>
              <c:pt idx="1416">
                <c:v>1417</c:v>
              </c:pt>
              <c:pt idx="1417">
                <c:v>1418</c:v>
              </c:pt>
              <c:pt idx="1418">
                <c:v>1419</c:v>
              </c:pt>
              <c:pt idx="1419">
                <c:v>1420</c:v>
              </c:pt>
              <c:pt idx="1420">
                <c:v>1421</c:v>
              </c:pt>
              <c:pt idx="1421">
                <c:v>1422</c:v>
              </c:pt>
              <c:pt idx="1422">
                <c:v>1423</c:v>
              </c:pt>
              <c:pt idx="1423">
                <c:v>1424</c:v>
              </c:pt>
              <c:pt idx="1424">
                <c:v>1425</c:v>
              </c:pt>
              <c:pt idx="1425">
                <c:v>1426</c:v>
              </c:pt>
              <c:pt idx="1426">
                <c:v>1427</c:v>
              </c:pt>
              <c:pt idx="1427">
                <c:v>1428</c:v>
              </c:pt>
              <c:pt idx="1428">
                <c:v>1429</c:v>
              </c:pt>
              <c:pt idx="1429">
                <c:v>1430</c:v>
              </c:pt>
              <c:pt idx="1430">
                <c:v>1431</c:v>
              </c:pt>
              <c:pt idx="1431">
                <c:v>1432</c:v>
              </c:pt>
              <c:pt idx="1432">
                <c:v>1433</c:v>
              </c:pt>
              <c:pt idx="1433">
                <c:v>1434</c:v>
              </c:pt>
              <c:pt idx="1434">
                <c:v>1435</c:v>
              </c:pt>
              <c:pt idx="1435">
                <c:v>1436</c:v>
              </c:pt>
              <c:pt idx="1436">
                <c:v>1437</c:v>
              </c:pt>
              <c:pt idx="1437">
                <c:v>1438</c:v>
              </c:pt>
              <c:pt idx="1438">
                <c:v>1439</c:v>
              </c:pt>
              <c:pt idx="1439">
                <c:v>1440</c:v>
              </c:pt>
              <c:pt idx="1440">
                <c:v>1441</c:v>
              </c:pt>
              <c:pt idx="1441">
                <c:v>1442</c:v>
              </c:pt>
              <c:pt idx="1442">
                <c:v>1443</c:v>
              </c:pt>
              <c:pt idx="1443">
                <c:v>1444</c:v>
              </c:pt>
              <c:pt idx="1444">
                <c:v>1445</c:v>
              </c:pt>
              <c:pt idx="1445">
                <c:v>1446</c:v>
              </c:pt>
              <c:pt idx="1446">
                <c:v>1447</c:v>
              </c:pt>
              <c:pt idx="1447">
                <c:v>1448</c:v>
              </c:pt>
              <c:pt idx="1448">
                <c:v>1449</c:v>
              </c:pt>
              <c:pt idx="1449">
                <c:v>1450</c:v>
              </c:pt>
              <c:pt idx="1450">
                <c:v>1451</c:v>
              </c:pt>
              <c:pt idx="1451">
                <c:v>1452</c:v>
              </c:pt>
              <c:pt idx="1452">
                <c:v>1453</c:v>
              </c:pt>
              <c:pt idx="1453">
                <c:v>1454</c:v>
              </c:pt>
              <c:pt idx="1454">
                <c:v>1455</c:v>
              </c:pt>
              <c:pt idx="1455">
                <c:v>1456</c:v>
              </c:pt>
              <c:pt idx="1456">
                <c:v>1457</c:v>
              </c:pt>
              <c:pt idx="1457">
                <c:v>1458</c:v>
              </c:pt>
              <c:pt idx="1458">
                <c:v>1459</c:v>
              </c:pt>
              <c:pt idx="1459">
                <c:v>1460</c:v>
              </c:pt>
              <c:pt idx="1460">
                <c:v>1461</c:v>
              </c:pt>
              <c:pt idx="1461">
                <c:v>1462</c:v>
              </c:pt>
              <c:pt idx="1462">
                <c:v>1463</c:v>
              </c:pt>
              <c:pt idx="1463">
                <c:v>1464</c:v>
              </c:pt>
              <c:pt idx="1464">
                <c:v>1465</c:v>
              </c:pt>
              <c:pt idx="1465">
                <c:v>1466</c:v>
              </c:pt>
              <c:pt idx="1466">
                <c:v>1467</c:v>
              </c:pt>
              <c:pt idx="1467">
                <c:v>1468</c:v>
              </c:pt>
              <c:pt idx="1468">
                <c:v>1469</c:v>
              </c:pt>
              <c:pt idx="1469">
                <c:v>1470</c:v>
              </c:pt>
              <c:pt idx="1470">
                <c:v>1471</c:v>
              </c:pt>
              <c:pt idx="1471">
                <c:v>1472</c:v>
              </c:pt>
              <c:pt idx="1472">
                <c:v>1473</c:v>
              </c:pt>
              <c:pt idx="1473">
                <c:v>1474</c:v>
              </c:pt>
              <c:pt idx="1474">
                <c:v>1475</c:v>
              </c:pt>
              <c:pt idx="1475">
                <c:v>1476</c:v>
              </c:pt>
              <c:pt idx="1476">
                <c:v>1477</c:v>
              </c:pt>
              <c:pt idx="1477">
                <c:v>1478</c:v>
              </c:pt>
              <c:pt idx="1478">
                <c:v>1479</c:v>
              </c:pt>
              <c:pt idx="1479">
                <c:v>1480</c:v>
              </c:pt>
              <c:pt idx="1480">
                <c:v>1481</c:v>
              </c:pt>
              <c:pt idx="1481">
                <c:v>1482</c:v>
              </c:pt>
              <c:pt idx="1482">
                <c:v>1483</c:v>
              </c:pt>
              <c:pt idx="1483">
                <c:v>1484</c:v>
              </c:pt>
              <c:pt idx="1484">
                <c:v>1485</c:v>
              </c:pt>
              <c:pt idx="1485">
                <c:v>1486</c:v>
              </c:pt>
              <c:pt idx="1486">
                <c:v>1487</c:v>
              </c:pt>
              <c:pt idx="1487">
                <c:v>1488</c:v>
              </c:pt>
              <c:pt idx="1488">
                <c:v>1489</c:v>
              </c:pt>
              <c:pt idx="1489">
                <c:v>1490</c:v>
              </c:pt>
              <c:pt idx="1490">
                <c:v>1491</c:v>
              </c:pt>
              <c:pt idx="1491">
                <c:v>1492</c:v>
              </c:pt>
              <c:pt idx="1492">
                <c:v>1493</c:v>
              </c:pt>
              <c:pt idx="1493">
                <c:v>1494</c:v>
              </c:pt>
              <c:pt idx="1494">
                <c:v>1495</c:v>
              </c:pt>
              <c:pt idx="1495">
                <c:v>1496</c:v>
              </c:pt>
              <c:pt idx="1496">
                <c:v>1497</c:v>
              </c:pt>
              <c:pt idx="1497">
                <c:v>1498</c:v>
              </c:pt>
              <c:pt idx="1498">
                <c:v>1499</c:v>
              </c:pt>
              <c:pt idx="1499">
                <c:v>1500</c:v>
              </c:pt>
              <c:pt idx="1500">
                <c:v>1501</c:v>
              </c:pt>
              <c:pt idx="1501">
                <c:v>1502</c:v>
              </c:pt>
              <c:pt idx="1502">
                <c:v>1503</c:v>
              </c:pt>
              <c:pt idx="1503">
                <c:v>1504</c:v>
              </c:pt>
              <c:pt idx="1504">
                <c:v>1505</c:v>
              </c:pt>
              <c:pt idx="1505">
                <c:v>1506</c:v>
              </c:pt>
              <c:pt idx="1506">
                <c:v>1507</c:v>
              </c:pt>
              <c:pt idx="1507">
                <c:v>1508</c:v>
              </c:pt>
              <c:pt idx="1508">
                <c:v>1509</c:v>
              </c:pt>
              <c:pt idx="1509">
                <c:v>1510</c:v>
              </c:pt>
              <c:pt idx="1510">
                <c:v>1511</c:v>
              </c:pt>
              <c:pt idx="1511">
                <c:v>1512</c:v>
              </c:pt>
              <c:pt idx="1512">
                <c:v>1513</c:v>
              </c:pt>
              <c:pt idx="1513">
                <c:v>1514</c:v>
              </c:pt>
              <c:pt idx="1514">
                <c:v>1515</c:v>
              </c:pt>
              <c:pt idx="1515">
                <c:v>1516</c:v>
              </c:pt>
              <c:pt idx="1516">
                <c:v>1517</c:v>
              </c:pt>
              <c:pt idx="1517">
                <c:v>1518</c:v>
              </c:pt>
              <c:pt idx="1518">
                <c:v>1519</c:v>
              </c:pt>
              <c:pt idx="1519">
                <c:v>1520</c:v>
              </c:pt>
              <c:pt idx="1520">
                <c:v>1521</c:v>
              </c:pt>
              <c:pt idx="1521">
                <c:v>1522</c:v>
              </c:pt>
              <c:pt idx="1522">
                <c:v>1523</c:v>
              </c:pt>
              <c:pt idx="1523">
                <c:v>1524</c:v>
              </c:pt>
              <c:pt idx="1524">
                <c:v>1525</c:v>
              </c:pt>
              <c:pt idx="1525">
                <c:v>1526</c:v>
              </c:pt>
              <c:pt idx="1526">
                <c:v>1527</c:v>
              </c:pt>
              <c:pt idx="1527">
                <c:v>1528</c:v>
              </c:pt>
              <c:pt idx="1528">
                <c:v>1529</c:v>
              </c:pt>
              <c:pt idx="1529">
                <c:v>1530</c:v>
              </c:pt>
              <c:pt idx="1530">
                <c:v>1531</c:v>
              </c:pt>
              <c:pt idx="1531">
                <c:v>1532</c:v>
              </c:pt>
              <c:pt idx="1532">
                <c:v>1533</c:v>
              </c:pt>
              <c:pt idx="1533">
                <c:v>1534</c:v>
              </c:pt>
              <c:pt idx="1534">
                <c:v>1535</c:v>
              </c:pt>
              <c:pt idx="1535">
                <c:v>1536</c:v>
              </c:pt>
              <c:pt idx="1536">
                <c:v>1537</c:v>
              </c:pt>
              <c:pt idx="1537">
                <c:v>1538</c:v>
              </c:pt>
              <c:pt idx="1538">
                <c:v>1539</c:v>
              </c:pt>
              <c:pt idx="1539">
                <c:v>1540</c:v>
              </c:pt>
              <c:pt idx="1540">
                <c:v>1541</c:v>
              </c:pt>
              <c:pt idx="1541">
                <c:v>1542</c:v>
              </c:pt>
              <c:pt idx="1542">
                <c:v>1543</c:v>
              </c:pt>
              <c:pt idx="1543">
                <c:v>1544</c:v>
              </c:pt>
              <c:pt idx="1544">
                <c:v>1545</c:v>
              </c:pt>
              <c:pt idx="1545">
                <c:v>1546</c:v>
              </c:pt>
              <c:pt idx="1546">
                <c:v>1547</c:v>
              </c:pt>
              <c:pt idx="1547">
                <c:v>1548</c:v>
              </c:pt>
              <c:pt idx="1548">
                <c:v>1549</c:v>
              </c:pt>
              <c:pt idx="1549">
                <c:v>1550</c:v>
              </c:pt>
              <c:pt idx="1550">
                <c:v>1551</c:v>
              </c:pt>
              <c:pt idx="1551">
                <c:v>1552</c:v>
              </c:pt>
              <c:pt idx="1552">
                <c:v>1553</c:v>
              </c:pt>
              <c:pt idx="1553">
                <c:v>1554</c:v>
              </c:pt>
              <c:pt idx="1554">
                <c:v>1555</c:v>
              </c:pt>
              <c:pt idx="1555">
                <c:v>1556</c:v>
              </c:pt>
              <c:pt idx="1556">
                <c:v>1557</c:v>
              </c:pt>
              <c:pt idx="1557">
                <c:v>1558</c:v>
              </c:pt>
              <c:pt idx="1558">
                <c:v>1559</c:v>
              </c:pt>
              <c:pt idx="1559">
                <c:v>1560</c:v>
              </c:pt>
              <c:pt idx="1560">
                <c:v>1561</c:v>
              </c:pt>
              <c:pt idx="1561">
                <c:v>1562</c:v>
              </c:pt>
              <c:pt idx="1562">
                <c:v>1563</c:v>
              </c:pt>
              <c:pt idx="1563">
                <c:v>1564</c:v>
              </c:pt>
              <c:pt idx="1564">
                <c:v>1565</c:v>
              </c:pt>
              <c:pt idx="1565">
                <c:v>1566</c:v>
              </c:pt>
              <c:pt idx="1566">
                <c:v>1567</c:v>
              </c:pt>
              <c:pt idx="1567">
                <c:v>1568</c:v>
              </c:pt>
              <c:pt idx="1568">
                <c:v>1569</c:v>
              </c:pt>
              <c:pt idx="1569">
                <c:v>1570</c:v>
              </c:pt>
              <c:pt idx="1570">
                <c:v>1571</c:v>
              </c:pt>
              <c:pt idx="1571">
                <c:v>1572</c:v>
              </c:pt>
              <c:pt idx="1572">
                <c:v>1573</c:v>
              </c:pt>
              <c:pt idx="1573">
                <c:v>1574</c:v>
              </c:pt>
              <c:pt idx="1574">
                <c:v>1575</c:v>
              </c:pt>
              <c:pt idx="1575">
                <c:v>1576</c:v>
              </c:pt>
              <c:pt idx="1576">
                <c:v>1577</c:v>
              </c:pt>
              <c:pt idx="1577">
                <c:v>1578</c:v>
              </c:pt>
              <c:pt idx="1578">
                <c:v>1579</c:v>
              </c:pt>
              <c:pt idx="1579">
                <c:v>1580</c:v>
              </c:pt>
              <c:pt idx="1580">
                <c:v>1581</c:v>
              </c:pt>
              <c:pt idx="1581">
                <c:v>1582</c:v>
              </c:pt>
              <c:pt idx="1582">
                <c:v>1583</c:v>
              </c:pt>
              <c:pt idx="1583">
                <c:v>1584</c:v>
              </c:pt>
              <c:pt idx="1584">
                <c:v>1585</c:v>
              </c:pt>
              <c:pt idx="1585">
                <c:v>1586</c:v>
              </c:pt>
              <c:pt idx="1586">
                <c:v>1587</c:v>
              </c:pt>
              <c:pt idx="1587">
                <c:v>1588</c:v>
              </c:pt>
              <c:pt idx="1588">
                <c:v>1589</c:v>
              </c:pt>
              <c:pt idx="1589">
                <c:v>1590</c:v>
              </c:pt>
              <c:pt idx="1590">
                <c:v>1591</c:v>
              </c:pt>
              <c:pt idx="1591">
                <c:v>1592</c:v>
              </c:pt>
              <c:pt idx="1592">
                <c:v>1593</c:v>
              </c:pt>
              <c:pt idx="1593">
                <c:v>1594</c:v>
              </c:pt>
              <c:pt idx="1594">
                <c:v>1595</c:v>
              </c:pt>
              <c:pt idx="1595">
                <c:v>1596</c:v>
              </c:pt>
              <c:pt idx="1596">
                <c:v>1597</c:v>
              </c:pt>
              <c:pt idx="1597">
                <c:v>1598</c:v>
              </c:pt>
              <c:pt idx="1598">
                <c:v>1599</c:v>
              </c:pt>
              <c:pt idx="1599">
                <c:v>1600</c:v>
              </c:pt>
              <c:pt idx="1600">
                <c:v>1601</c:v>
              </c:pt>
              <c:pt idx="1601">
                <c:v>1602</c:v>
              </c:pt>
              <c:pt idx="1602">
                <c:v>1603</c:v>
              </c:pt>
              <c:pt idx="1603">
                <c:v>1604</c:v>
              </c:pt>
              <c:pt idx="1604">
                <c:v>1605</c:v>
              </c:pt>
              <c:pt idx="1605">
                <c:v>1606</c:v>
              </c:pt>
              <c:pt idx="1606">
                <c:v>1607</c:v>
              </c:pt>
              <c:pt idx="1607">
                <c:v>1608</c:v>
              </c:pt>
              <c:pt idx="1608">
                <c:v>1609</c:v>
              </c:pt>
              <c:pt idx="1609">
                <c:v>1610</c:v>
              </c:pt>
              <c:pt idx="1610">
                <c:v>1611</c:v>
              </c:pt>
              <c:pt idx="1611">
                <c:v>1612</c:v>
              </c:pt>
              <c:pt idx="1612">
                <c:v>1613</c:v>
              </c:pt>
              <c:pt idx="1613">
                <c:v>1614</c:v>
              </c:pt>
              <c:pt idx="1614">
                <c:v>1615</c:v>
              </c:pt>
              <c:pt idx="1615">
                <c:v>1616</c:v>
              </c:pt>
              <c:pt idx="1616">
                <c:v>1617</c:v>
              </c:pt>
              <c:pt idx="1617">
                <c:v>1618</c:v>
              </c:pt>
              <c:pt idx="1618">
                <c:v>1619</c:v>
              </c:pt>
              <c:pt idx="1619">
                <c:v>1620</c:v>
              </c:pt>
              <c:pt idx="1620">
                <c:v>1621</c:v>
              </c:pt>
              <c:pt idx="1621">
                <c:v>1622</c:v>
              </c:pt>
              <c:pt idx="1622">
                <c:v>1623</c:v>
              </c:pt>
              <c:pt idx="1623">
                <c:v>1624</c:v>
              </c:pt>
              <c:pt idx="1624">
                <c:v>1625</c:v>
              </c:pt>
              <c:pt idx="1625">
                <c:v>1626</c:v>
              </c:pt>
              <c:pt idx="1626">
                <c:v>1627</c:v>
              </c:pt>
              <c:pt idx="1627">
                <c:v>1628</c:v>
              </c:pt>
              <c:pt idx="1628">
                <c:v>1629</c:v>
              </c:pt>
              <c:pt idx="1629">
                <c:v>1630</c:v>
              </c:pt>
              <c:pt idx="1630">
                <c:v>1631</c:v>
              </c:pt>
              <c:pt idx="1631">
                <c:v>1632</c:v>
              </c:pt>
              <c:pt idx="1632">
                <c:v>1633</c:v>
              </c:pt>
              <c:pt idx="1633">
                <c:v>1634</c:v>
              </c:pt>
              <c:pt idx="1634">
                <c:v>1635</c:v>
              </c:pt>
              <c:pt idx="1635">
                <c:v>1636</c:v>
              </c:pt>
              <c:pt idx="1636">
                <c:v>1637</c:v>
              </c:pt>
              <c:pt idx="1637">
                <c:v>1638</c:v>
              </c:pt>
              <c:pt idx="1638">
                <c:v>1639</c:v>
              </c:pt>
              <c:pt idx="1639">
                <c:v>1640</c:v>
              </c:pt>
              <c:pt idx="1640">
                <c:v>1641</c:v>
              </c:pt>
              <c:pt idx="1641">
                <c:v>1642</c:v>
              </c:pt>
              <c:pt idx="1642">
                <c:v>1643</c:v>
              </c:pt>
              <c:pt idx="1643">
                <c:v>1644</c:v>
              </c:pt>
              <c:pt idx="1644">
                <c:v>1645</c:v>
              </c:pt>
              <c:pt idx="1645">
                <c:v>1646</c:v>
              </c:pt>
              <c:pt idx="1646">
                <c:v>1647</c:v>
              </c:pt>
              <c:pt idx="1647">
                <c:v>1648</c:v>
              </c:pt>
              <c:pt idx="1648">
                <c:v>1649</c:v>
              </c:pt>
              <c:pt idx="1649">
                <c:v>1650</c:v>
              </c:pt>
              <c:pt idx="1650">
                <c:v>1651</c:v>
              </c:pt>
              <c:pt idx="1651">
                <c:v>1652</c:v>
              </c:pt>
              <c:pt idx="1652">
                <c:v>1653</c:v>
              </c:pt>
              <c:pt idx="1653">
                <c:v>1654</c:v>
              </c:pt>
              <c:pt idx="1654">
                <c:v>1655</c:v>
              </c:pt>
              <c:pt idx="1655">
                <c:v>1656</c:v>
              </c:pt>
              <c:pt idx="1656">
                <c:v>1657</c:v>
              </c:pt>
              <c:pt idx="1657">
                <c:v>1658</c:v>
              </c:pt>
              <c:pt idx="1658">
                <c:v>1659</c:v>
              </c:pt>
              <c:pt idx="1659">
                <c:v>1660</c:v>
              </c:pt>
              <c:pt idx="1660">
                <c:v>1661</c:v>
              </c:pt>
              <c:pt idx="1661">
                <c:v>1662</c:v>
              </c:pt>
              <c:pt idx="1662">
                <c:v>1663</c:v>
              </c:pt>
              <c:pt idx="1663">
                <c:v>1664</c:v>
              </c:pt>
              <c:pt idx="1664">
                <c:v>1665</c:v>
              </c:pt>
              <c:pt idx="1665">
                <c:v>1666</c:v>
              </c:pt>
              <c:pt idx="1666">
                <c:v>1667</c:v>
              </c:pt>
              <c:pt idx="1667">
                <c:v>1668</c:v>
              </c:pt>
              <c:pt idx="1668">
                <c:v>1669</c:v>
              </c:pt>
              <c:pt idx="1669">
                <c:v>1670</c:v>
              </c:pt>
              <c:pt idx="1670">
                <c:v>1671</c:v>
              </c:pt>
              <c:pt idx="1671">
                <c:v>1672</c:v>
              </c:pt>
              <c:pt idx="1672">
                <c:v>1673</c:v>
              </c:pt>
              <c:pt idx="1673">
                <c:v>1674</c:v>
              </c:pt>
              <c:pt idx="1674">
                <c:v>1675</c:v>
              </c:pt>
              <c:pt idx="1675">
                <c:v>1676</c:v>
              </c:pt>
              <c:pt idx="1676">
                <c:v>1677</c:v>
              </c:pt>
              <c:pt idx="1677">
                <c:v>1678</c:v>
              </c:pt>
              <c:pt idx="1678">
                <c:v>1679</c:v>
              </c:pt>
              <c:pt idx="1679">
                <c:v>1680</c:v>
              </c:pt>
              <c:pt idx="1680">
                <c:v>1681</c:v>
              </c:pt>
              <c:pt idx="1681">
                <c:v>1682</c:v>
              </c:pt>
              <c:pt idx="1682">
                <c:v>1683</c:v>
              </c:pt>
              <c:pt idx="1683">
                <c:v>1684</c:v>
              </c:pt>
              <c:pt idx="1684">
                <c:v>1685</c:v>
              </c:pt>
              <c:pt idx="1685">
                <c:v>1686</c:v>
              </c:pt>
              <c:pt idx="1686">
                <c:v>1687</c:v>
              </c:pt>
              <c:pt idx="1687">
                <c:v>1688</c:v>
              </c:pt>
              <c:pt idx="1688">
                <c:v>1689</c:v>
              </c:pt>
              <c:pt idx="1689">
                <c:v>1690</c:v>
              </c:pt>
              <c:pt idx="1690">
                <c:v>1691</c:v>
              </c:pt>
              <c:pt idx="1691">
                <c:v>1692</c:v>
              </c:pt>
              <c:pt idx="1692">
                <c:v>1693</c:v>
              </c:pt>
              <c:pt idx="1693">
                <c:v>1694</c:v>
              </c:pt>
              <c:pt idx="1694">
                <c:v>1695</c:v>
              </c:pt>
              <c:pt idx="1695">
                <c:v>1696</c:v>
              </c:pt>
              <c:pt idx="1696">
                <c:v>1697</c:v>
              </c:pt>
              <c:pt idx="1697">
                <c:v>1698</c:v>
              </c:pt>
              <c:pt idx="1698">
                <c:v>1699</c:v>
              </c:pt>
              <c:pt idx="1699">
                <c:v>1700</c:v>
              </c:pt>
              <c:pt idx="1700">
                <c:v>1701</c:v>
              </c:pt>
              <c:pt idx="1701">
                <c:v>1702</c:v>
              </c:pt>
              <c:pt idx="1702">
                <c:v>1703</c:v>
              </c:pt>
              <c:pt idx="1703">
                <c:v>1704</c:v>
              </c:pt>
              <c:pt idx="1704">
                <c:v>1705</c:v>
              </c:pt>
              <c:pt idx="1705">
                <c:v>1706</c:v>
              </c:pt>
              <c:pt idx="1706">
                <c:v>1707</c:v>
              </c:pt>
              <c:pt idx="1707">
                <c:v>1708</c:v>
              </c:pt>
              <c:pt idx="1708">
                <c:v>1709</c:v>
              </c:pt>
              <c:pt idx="1709">
                <c:v>1710</c:v>
              </c:pt>
              <c:pt idx="1710">
                <c:v>1711</c:v>
              </c:pt>
              <c:pt idx="1711">
                <c:v>1712</c:v>
              </c:pt>
              <c:pt idx="1712">
                <c:v>1713</c:v>
              </c:pt>
              <c:pt idx="1713">
                <c:v>1714</c:v>
              </c:pt>
              <c:pt idx="1714">
                <c:v>1715</c:v>
              </c:pt>
              <c:pt idx="1715">
                <c:v>1716</c:v>
              </c:pt>
              <c:pt idx="1716">
                <c:v>1717</c:v>
              </c:pt>
              <c:pt idx="1717">
                <c:v>1718</c:v>
              </c:pt>
              <c:pt idx="1718">
                <c:v>1719</c:v>
              </c:pt>
              <c:pt idx="1719">
                <c:v>1720</c:v>
              </c:pt>
              <c:pt idx="1720">
                <c:v>1721</c:v>
              </c:pt>
              <c:pt idx="1721">
                <c:v>1722</c:v>
              </c:pt>
              <c:pt idx="1722">
                <c:v>1723</c:v>
              </c:pt>
              <c:pt idx="1723">
                <c:v>1724</c:v>
              </c:pt>
              <c:pt idx="1724">
                <c:v>1725</c:v>
              </c:pt>
              <c:pt idx="1725">
                <c:v>1726</c:v>
              </c:pt>
              <c:pt idx="1726">
                <c:v>1727</c:v>
              </c:pt>
              <c:pt idx="1727">
                <c:v>1728</c:v>
              </c:pt>
              <c:pt idx="1728">
                <c:v>1729</c:v>
              </c:pt>
              <c:pt idx="1729">
                <c:v>1730</c:v>
              </c:pt>
              <c:pt idx="1730">
                <c:v>1731</c:v>
              </c:pt>
              <c:pt idx="1731">
                <c:v>1732</c:v>
              </c:pt>
              <c:pt idx="1732">
                <c:v>1733</c:v>
              </c:pt>
              <c:pt idx="1733">
                <c:v>1734</c:v>
              </c:pt>
              <c:pt idx="1734">
                <c:v>1735</c:v>
              </c:pt>
              <c:pt idx="1735">
                <c:v>1736</c:v>
              </c:pt>
              <c:pt idx="1736">
                <c:v>1737</c:v>
              </c:pt>
              <c:pt idx="1737">
                <c:v>1738</c:v>
              </c:pt>
              <c:pt idx="1738">
                <c:v>1739</c:v>
              </c:pt>
              <c:pt idx="1739">
                <c:v>1740</c:v>
              </c:pt>
              <c:pt idx="1740">
                <c:v>1741</c:v>
              </c:pt>
              <c:pt idx="1741">
                <c:v>1742</c:v>
              </c:pt>
              <c:pt idx="1742">
                <c:v>1743</c:v>
              </c:pt>
              <c:pt idx="1743">
                <c:v>1744</c:v>
              </c:pt>
              <c:pt idx="1744">
                <c:v>1745</c:v>
              </c:pt>
              <c:pt idx="1745">
                <c:v>1746</c:v>
              </c:pt>
              <c:pt idx="1746">
                <c:v>1747</c:v>
              </c:pt>
              <c:pt idx="1747">
                <c:v>1748</c:v>
              </c:pt>
              <c:pt idx="1748">
                <c:v>1749</c:v>
              </c:pt>
              <c:pt idx="1749">
                <c:v>1750</c:v>
              </c:pt>
              <c:pt idx="1750">
                <c:v>1751</c:v>
              </c:pt>
              <c:pt idx="1751">
                <c:v>1752</c:v>
              </c:pt>
            </c:numLit>
          </c:xVal>
          <c:yVal>
            <c:numLit>
              <c:formatCode>General</c:formatCode>
              <c:ptCount val="1752"/>
              <c:pt idx="0">
                <c:v>78.095950000000002</c:v>
              </c:pt>
              <c:pt idx="1">
                <c:v>78.095950000000002</c:v>
              </c:pt>
              <c:pt idx="2">
                <c:v>78.252559077520118</c:v>
              </c:pt>
              <c:pt idx="3">
                <c:v>78.396154421311607</c:v>
              </c:pt>
              <c:pt idx="4">
                <c:v>78.440462964968006</c:v>
              </c:pt>
              <c:pt idx="5">
                <c:v>78.444907116072784</c:v>
              </c:pt>
              <c:pt idx="6">
                <c:v>78.441492010184234</c:v>
              </c:pt>
              <c:pt idx="7">
                <c:v>78.442764662521739</c:v>
              </c:pt>
              <c:pt idx="8">
                <c:v>78.44754452929034</c:v>
              </c:pt>
              <c:pt idx="9">
                <c:v>78.454147018137348</c:v>
              </c:pt>
              <c:pt idx="10">
                <c:v>78.46124265707364</c:v>
              </c:pt>
              <c:pt idx="11">
                <c:v>78.469038312309877</c:v>
              </c:pt>
              <c:pt idx="12">
                <c:v>78.478108914602132</c:v>
              </c:pt>
              <c:pt idx="13">
                <c:v>78.487469576305884</c:v>
              </c:pt>
              <c:pt idx="14">
                <c:v>78.496258628054093</c:v>
              </c:pt>
              <c:pt idx="15">
                <c:v>78.50424583328585</c:v>
              </c:pt>
              <c:pt idx="16">
                <c:v>78.511720953299402</c:v>
              </c:pt>
              <c:pt idx="17">
                <c:v>78.518923637320086</c:v>
              </c:pt>
              <c:pt idx="18">
                <c:v>78.525550537671648</c:v>
              </c:pt>
              <c:pt idx="19">
                <c:v>78.531416395462514</c:v>
              </c:pt>
              <c:pt idx="20">
                <c:v>78.536714506743451</c:v>
              </c:pt>
              <c:pt idx="21">
                <c:v>78.54172328411596</c:v>
              </c:pt>
              <c:pt idx="22">
                <c:v>78.546476152989015</c:v>
              </c:pt>
              <c:pt idx="23">
                <c:v>78.551029418219102</c:v>
              </c:pt>
              <c:pt idx="24">
                <c:v>78.555559465374614</c:v>
              </c:pt>
              <c:pt idx="25">
                <c:v>78.5600474053944</c:v>
              </c:pt>
              <c:pt idx="26">
                <c:v>78.564279098180805</c:v>
              </c:pt>
              <c:pt idx="27">
                <c:v>78.568190905826597</c:v>
              </c:pt>
              <c:pt idx="28">
                <c:v>78.57182522011631</c:v>
              </c:pt>
              <c:pt idx="29">
                <c:v>78.575228760298032</c:v>
              </c:pt>
              <c:pt idx="30">
                <c:v>78.578404050305295</c:v>
              </c:pt>
              <c:pt idx="31">
                <c:v>78.581433651231535</c:v>
              </c:pt>
              <c:pt idx="32">
                <c:v>78.58440639164327</c:v>
              </c:pt>
              <c:pt idx="33">
                <c:v>78.587297330451008</c:v>
              </c:pt>
              <c:pt idx="34">
                <c:v>78.590119633468177</c:v>
              </c:pt>
              <c:pt idx="35">
                <c:v>78.592950718278146</c:v>
              </c:pt>
              <c:pt idx="36">
                <c:v>78.595771729819731</c:v>
              </c:pt>
              <c:pt idx="37">
                <c:v>78.598525895084322</c:v>
              </c:pt>
              <c:pt idx="38">
                <c:v>78.601172627926672</c:v>
              </c:pt>
              <c:pt idx="39">
                <c:v>78.603645382980915</c:v>
              </c:pt>
              <c:pt idx="40">
                <c:v>78.605755195029872</c:v>
              </c:pt>
              <c:pt idx="41">
                <c:v>78.607322586622999</c:v>
              </c:pt>
              <c:pt idx="42">
                <c:v>78.608262946040185</c:v>
              </c:pt>
              <c:pt idx="43">
                <c:v>78.608499609307202</c:v>
              </c:pt>
              <c:pt idx="44">
                <c:v>78.607987131691544</c:v>
              </c:pt>
              <c:pt idx="45">
                <c:v>78.606699809932906</c:v>
              </c:pt>
              <c:pt idx="46">
                <c:v>78.60462549818557</c:v>
              </c:pt>
              <c:pt idx="47">
                <c:v>78.60169121841858</c:v>
              </c:pt>
              <c:pt idx="48">
                <c:v>78.597882388042024</c:v>
              </c:pt>
              <c:pt idx="49">
                <c:v>78.593351707554291</c:v>
              </c:pt>
              <c:pt idx="50">
                <c:v>78.588350738058892</c:v>
              </c:pt>
              <c:pt idx="51">
                <c:v>78.583118514024605</c:v>
              </c:pt>
              <c:pt idx="52">
                <c:v>78.577852931772767</c:v>
              </c:pt>
              <c:pt idx="53">
                <c:v>78.572824936459938</c:v>
              </c:pt>
              <c:pt idx="54">
                <c:v>78.56821585921945</c:v>
              </c:pt>
              <c:pt idx="55">
                <c:v>78.564073421448569</c:v>
              </c:pt>
              <c:pt idx="56">
                <c:v>78.560346547810184</c:v>
              </c:pt>
              <c:pt idx="57">
                <c:v>78.557019565758836</c:v>
              </c:pt>
              <c:pt idx="58">
                <c:v>78.553970164087332</c:v>
              </c:pt>
              <c:pt idx="59">
                <c:v>78.550955282430607</c:v>
              </c:pt>
              <c:pt idx="60">
                <c:v>78.547706622609667</c:v>
              </c:pt>
              <c:pt idx="61">
                <c:v>78.544011552593361</c:v>
              </c:pt>
              <c:pt idx="62">
                <c:v>78.539776983800735</c:v>
              </c:pt>
              <c:pt idx="63">
                <c:v>78.534855573925782</c:v>
              </c:pt>
              <c:pt idx="64">
                <c:v>78.52914109485269</c:v>
              </c:pt>
              <c:pt idx="65">
                <c:v>78.522565568407074</c:v>
              </c:pt>
              <c:pt idx="66">
                <c:v>78.515072324417886</c:v>
              </c:pt>
              <c:pt idx="67">
                <c:v>78.506705872121032</c:v>
              </c:pt>
              <c:pt idx="68">
                <c:v>78.497474265820756</c:v>
              </c:pt>
              <c:pt idx="69">
                <c:v>78.487366981053569</c:v>
              </c:pt>
              <c:pt idx="70">
                <c:v>78.476488803055048</c:v>
              </c:pt>
              <c:pt idx="71">
                <c:v>78.465098452877939</c:v>
              </c:pt>
              <c:pt idx="72">
                <c:v>78.453482015138178</c:v>
              </c:pt>
              <c:pt idx="73">
                <c:v>78.441854962626493</c:v>
              </c:pt>
              <c:pt idx="74">
                <c:v>78.430453069994925</c:v>
              </c:pt>
              <c:pt idx="75">
                <c:v>78.419518139016759</c:v>
              </c:pt>
              <c:pt idx="76">
                <c:v>78.409222611113876</c:v>
              </c:pt>
              <c:pt idx="77">
                <c:v>78.399675392940239</c:v>
              </c:pt>
              <c:pt idx="78">
                <c:v>78.39096838740403</c:v>
              </c:pt>
              <c:pt idx="79">
                <c:v>78.38319202044859</c:v>
              </c:pt>
              <c:pt idx="80">
                <c:v>78.376361387766607</c:v>
              </c:pt>
              <c:pt idx="81">
                <c:v>78.370426321857281</c:v>
              </c:pt>
              <c:pt idx="82">
                <c:v>78.365377243075542</c:v>
              </c:pt>
              <c:pt idx="83">
                <c:v>78.361240127394353</c:v>
              </c:pt>
              <c:pt idx="84">
                <c:v>78.35811777612335</c:v>
              </c:pt>
              <c:pt idx="85">
                <c:v>78.356156524522973</c:v>
              </c:pt>
              <c:pt idx="86">
                <c:v>78.355512259422866</c:v>
              </c:pt>
              <c:pt idx="87">
                <c:v>78.356421589783494</c:v>
              </c:pt>
              <c:pt idx="88">
                <c:v>78.359167597930977</c:v>
              </c:pt>
              <c:pt idx="89">
                <c:v>78.36397537046885</c:v>
              </c:pt>
              <c:pt idx="90">
                <c:v>78.370921285564307</c:v>
              </c:pt>
              <c:pt idx="91">
                <c:v>78.380042250694018</c:v>
              </c:pt>
              <c:pt idx="92">
                <c:v>78.391303798047019</c:v>
              </c:pt>
              <c:pt idx="93">
                <c:v>78.404574303172822</c:v>
              </c:pt>
              <c:pt idx="94">
                <c:v>78.419727800787271</c:v>
              </c:pt>
              <c:pt idx="95">
                <c:v>78.436595146936597</c:v>
              </c:pt>
              <c:pt idx="96">
                <c:v>78.45484408091454</c:v>
              </c:pt>
              <c:pt idx="97">
                <c:v>78.473964128015012</c:v>
              </c:pt>
              <c:pt idx="98">
                <c:v>78.493453090951945</c:v>
              </c:pt>
              <c:pt idx="99">
                <c:v>78.512922256683808</c:v>
              </c:pt>
              <c:pt idx="100">
                <c:v>78.53196662594236</c:v>
              </c:pt>
              <c:pt idx="101">
                <c:v>78.550126302658128</c:v>
              </c:pt>
              <c:pt idx="102">
                <c:v>78.567022757665683</c:v>
              </c:pt>
              <c:pt idx="103">
                <c:v>78.582432974380751</c:v>
              </c:pt>
              <c:pt idx="104">
                <c:v>78.596309195840831</c:v>
              </c:pt>
              <c:pt idx="105">
                <c:v>78.608723710425807</c:v>
              </c:pt>
              <c:pt idx="106">
                <c:v>78.619814703394852</c:v>
              </c:pt>
              <c:pt idx="107">
                <c:v>78.629861412442878</c:v>
              </c:pt>
              <c:pt idx="108">
                <c:v>78.639079421537588</c:v>
              </c:pt>
              <c:pt idx="109">
                <c:v>78.647596632129321</c:v>
              </c:pt>
              <c:pt idx="110">
                <c:v>78.655574374761798</c:v>
              </c:pt>
              <c:pt idx="111">
                <c:v>78.663215357940956</c:v>
              </c:pt>
              <c:pt idx="112">
                <c:v>78.670697563996953</c:v>
              </c:pt>
              <c:pt idx="113">
                <c:v>78.678105024155784</c:v>
              </c:pt>
              <c:pt idx="114">
                <c:v>78.685583051293335</c:v>
              </c:pt>
              <c:pt idx="115">
                <c:v>78.69322600512362</c:v>
              </c:pt>
              <c:pt idx="116">
                <c:v>78.700972341046594</c:v>
              </c:pt>
              <c:pt idx="117">
                <c:v>78.708741451760176</c:v>
              </c:pt>
              <c:pt idx="118">
                <c:v>78.716484933084033</c:v>
              </c:pt>
              <c:pt idx="119">
                <c:v>78.724064685884002</c:v>
              </c:pt>
              <c:pt idx="120">
                <c:v>78.731297388300064</c:v>
              </c:pt>
              <c:pt idx="121">
                <c:v>78.738118761456263</c:v>
              </c:pt>
              <c:pt idx="122">
                <c:v>78.74462159435727</c:v>
              </c:pt>
              <c:pt idx="123">
                <c:v>78.750760369561178</c:v>
              </c:pt>
              <c:pt idx="124">
                <c:v>78.756315182419598</c:v>
              </c:pt>
              <c:pt idx="125">
                <c:v>78.761139267951364</c:v>
              </c:pt>
              <c:pt idx="126">
                <c:v>78.765117744309492</c:v>
              </c:pt>
              <c:pt idx="127">
                <c:v>78.767991420119458</c:v>
              </c:pt>
              <c:pt idx="128">
                <c:v>78.769484371280754</c:v>
              </c:pt>
              <c:pt idx="129">
                <c:v>78.769377143747931</c:v>
              </c:pt>
              <c:pt idx="130">
                <c:v>78.767503563893143</c:v>
              </c:pt>
              <c:pt idx="131">
                <c:v>78.763670611170312</c:v>
              </c:pt>
              <c:pt idx="132">
                <c:v>78.757762959864692</c:v>
              </c:pt>
              <c:pt idx="133">
                <c:v>78.749777385443195</c:v>
              </c:pt>
              <c:pt idx="134">
                <c:v>78.739699477460846</c:v>
              </c:pt>
              <c:pt idx="135">
                <c:v>78.727505679980027</c:v>
              </c:pt>
              <c:pt idx="136">
                <c:v>78.713275237564389</c:v>
              </c:pt>
              <c:pt idx="137">
                <c:v>78.697146881614245</c:v>
              </c:pt>
              <c:pt idx="138">
                <c:v>78.679346628444335</c:v>
              </c:pt>
              <c:pt idx="139">
                <c:v>78.660172675215875</c:v>
              </c:pt>
              <c:pt idx="140">
                <c:v>78.639969730336219</c:v>
              </c:pt>
              <c:pt idx="141">
                <c:v>78.619072034727481</c:v>
              </c:pt>
              <c:pt idx="142">
                <c:v>78.597746976918017</c:v>
              </c:pt>
              <c:pt idx="143">
                <c:v>78.576236327068969</c:v>
              </c:pt>
              <c:pt idx="144">
                <c:v>78.554761805027141</c:v>
              </c:pt>
              <c:pt idx="145">
                <c:v>78.533574059311093</c:v>
              </c:pt>
              <c:pt idx="146">
                <c:v>78.512896072808303</c:v>
              </c:pt>
              <c:pt idx="147">
                <c:v>78.492941489714127</c:v>
              </c:pt>
              <c:pt idx="148">
                <c:v>78.473949613560976</c:v>
              </c:pt>
              <c:pt idx="149">
                <c:v>78.456210716643511</c:v>
              </c:pt>
              <c:pt idx="150">
                <c:v>78.439875852465704</c:v>
              </c:pt>
              <c:pt idx="151">
                <c:v>78.424955466217099</c:v>
              </c:pt>
              <c:pt idx="152">
                <c:v>78.41144635599062</c:v>
              </c:pt>
              <c:pt idx="153">
                <c:v>78.399317037334157</c:v>
              </c:pt>
              <c:pt idx="154">
                <c:v>78.388546997472872</c:v>
              </c:pt>
              <c:pt idx="155">
                <c:v>78.379104590932329</c:v>
              </c:pt>
              <c:pt idx="156">
                <c:v>78.370980539940916</c:v>
              </c:pt>
              <c:pt idx="157">
                <c:v>78.364199795850226</c:v>
              </c:pt>
              <c:pt idx="158">
                <c:v>78.358705149761406</c:v>
              </c:pt>
              <c:pt idx="159">
                <c:v>78.354378996109219</c:v>
              </c:pt>
              <c:pt idx="160">
                <c:v>78.351150559915681</c:v>
              </c:pt>
              <c:pt idx="161">
                <c:v>78.348975708194573</c:v>
              </c:pt>
              <c:pt idx="162">
                <c:v>78.347687142257143</c:v>
              </c:pt>
              <c:pt idx="163">
                <c:v>78.347061882695186</c:v>
              </c:pt>
              <c:pt idx="164">
                <c:v>78.346951744129257</c:v>
              </c:pt>
              <c:pt idx="165">
                <c:v>78.347205478381056</c:v>
              </c:pt>
              <c:pt idx="166">
                <c:v>78.347640946330756</c:v>
              </c:pt>
              <c:pt idx="167">
                <c:v>78.34812800703439</c:v>
              </c:pt>
              <c:pt idx="168">
                <c:v>78.348628346016852</c:v>
              </c:pt>
              <c:pt idx="169">
                <c:v>78.349064965857764</c:v>
              </c:pt>
              <c:pt idx="170">
                <c:v>78.349263859275382</c:v>
              </c:pt>
              <c:pt idx="171">
                <c:v>78.34920163846617</c:v>
              </c:pt>
              <c:pt idx="172">
                <c:v>78.349007464584915</c:v>
              </c:pt>
              <c:pt idx="173">
                <c:v>78.348821250706337</c:v>
              </c:pt>
              <c:pt idx="174">
                <c:v>78.348770675235855</c:v>
              </c:pt>
              <c:pt idx="175">
                <c:v>78.349088116301516</c:v>
              </c:pt>
              <c:pt idx="176">
                <c:v>78.349989284522152</c:v>
              </c:pt>
              <c:pt idx="177">
                <c:v>78.351573835969532</c:v>
              </c:pt>
              <c:pt idx="178">
                <c:v>78.353982375859388</c:v>
              </c:pt>
              <c:pt idx="179">
                <c:v>78.357348161588007</c:v>
              </c:pt>
              <c:pt idx="180">
                <c:v>78.361653391671965</c:v>
              </c:pt>
              <c:pt idx="181">
                <c:v>78.366863545747876</c:v>
              </c:pt>
              <c:pt idx="182">
                <c:v>78.373056405454406</c:v>
              </c:pt>
              <c:pt idx="183">
                <c:v>78.380269739171467</c:v>
              </c:pt>
              <c:pt idx="184">
                <c:v>78.388376546379718</c:v>
              </c:pt>
              <c:pt idx="185">
                <c:v>78.397228176258878</c:v>
              </c:pt>
              <c:pt idx="186">
                <c:v>78.406738958709752</c:v>
              </c:pt>
              <c:pt idx="187">
                <c:v>78.416687812601907</c:v>
              </c:pt>
              <c:pt idx="188">
                <c:v>78.426826926204257</c:v>
              </c:pt>
              <c:pt idx="189">
                <c:v>78.43705829830013</c:v>
              </c:pt>
              <c:pt idx="190">
                <c:v>78.447355972020304</c:v>
              </c:pt>
              <c:pt idx="191">
                <c:v>78.457552116647548</c:v>
              </c:pt>
              <c:pt idx="192">
                <c:v>78.4674810761</c:v>
              </c:pt>
              <c:pt idx="193">
                <c:v>78.477091231806824</c:v>
              </c:pt>
              <c:pt idx="194">
                <c:v>78.486253741571318</c:v>
              </c:pt>
              <c:pt idx="195">
                <c:v>78.494810417387754</c:v>
              </c:pt>
              <c:pt idx="196">
                <c:v>78.502722829023185</c:v>
              </c:pt>
              <c:pt idx="197">
                <c:v>78.510102224779317</c:v>
              </c:pt>
              <c:pt idx="198">
                <c:v>78.517030866730281</c:v>
              </c:pt>
              <c:pt idx="199">
                <c:v>78.523524130446376</c:v>
              </c:pt>
              <c:pt idx="200">
                <c:v>78.529536424521552</c:v>
              </c:pt>
              <c:pt idx="201">
                <c:v>78.53501176353322</c:v>
              </c:pt>
              <c:pt idx="202">
                <c:v>78.539932740237717</c:v>
              </c:pt>
              <c:pt idx="203">
                <c:v>78.544322386988142</c:v>
              </c:pt>
              <c:pt idx="204">
                <c:v>78.54824211833872</c:v>
              </c:pt>
              <c:pt idx="205">
                <c:v>78.551679068567751</c:v>
              </c:pt>
              <c:pt idx="206">
                <c:v>78.554626594737542</c:v>
              </c:pt>
              <c:pt idx="207">
                <c:v>78.557123957485501</c:v>
              </c:pt>
              <c:pt idx="208">
                <c:v>78.559283047183001</c:v>
              </c:pt>
              <c:pt idx="209">
                <c:v>78.561193077269579</c:v>
              </c:pt>
              <c:pt idx="210">
                <c:v>78.562975465223246</c:v>
              </c:pt>
              <c:pt idx="211">
                <c:v>78.564768981470181</c:v>
              </c:pt>
              <c:pt idx="212">
                <c:v>78.566651113804127</c:v>
              </c:pt>
              <c:pt idx="213">
                <c:v>78.56864757631989</c:v>
              </c:pt>
              <c:pt idx="214">
                <c:v>78.570805288366913</c:v>
              </c:pt>
              <c:pt idx="215">
                <c:v>78.573197133803447</c:v>
              </c:pt>
              <c:pt idx="216">
                <c:v>78.575936363953829</c:v>
              </c:pt>
              <c:pt idx="217">
                <c:v>78.579130630767864</c:v>
              </c:pt>
              <c:pt idx="218">
                <c:v>78.582856019350928</c:v>
              </c:pt>
              <c:pt idx="219">
                <c:v>78.587124528187005</c:v>
              </c:pt>
              <c:pt idx="220">
                <c:v>78.591856726167791</c:v>
              </c:pt>
              <c:pt idx="221">
                <c:v>78.596988792498124</c:v>
              </c:pt>
              <c:pt idx="222">
                <c:v>78.602422413960909</c:v>
              </c:pt>
              <c:pt idx="223">
                <c:v>78.607974294176458</c:v>
              </c:pt>
              <c:pt idx="224">
                <c:v>78.613395554432643</c:v>
              </c:pt>
              <c:pt idx="225">
                <c:v>78.618416330870815</c:v>
              </c:pt>
              <c:pt idx="226">
                <c:v>78.622716206212942</c:v>
              </c:pt>
              <c:pt idx="227">
                <c:v>78.625869522770643</c:v>
              </c:pt>
              <c:pt idx="228">
                <c:v>78.627578361463264</c:v>
              </c:pt>
              <c:pt idx="229">
                <c:v>78.627760671853764</c:v>
              </c:pt>
              <c:pt idx="230">
                <c:v>78.626302806817392</c:v>
              </c:pt>
              <c:pt idx="231">
                <c:v>78.623121771113276</c:v>
              </c:pt>
              <c:pt idx="232">
                <c:v>78.618272362895397</c:v>
              </c:pt>
              <c:pt idx="233">
                <c:v>78.611906160220812</c:v>
              </c:pt>
              <c:pt idx="234">
                <c:v>78.604144013409879</c:v>
              </c:pt>
              <c:pt idx="235">
                <c:v>78.595157985081002</c:v>
              </c:pt>
              <c:pt idx="236">
                <c:v>78.585233853806585</c:v>
              </c:pt>
              <c:pt idx="237">
                <c:v>78.574625896554224</c:v>
              </c:pt>
              <c:pt idx="238">
                <c:v>78.563481527701768</c:v>
              </c:pt>
              <c:pt idx="239">
                <c:v>78.551975994306417</c:v>
              </c:pt>
              <c:pt idx="240">
                <c:v>78.54034981705</c:v>
              </c:pt>
              <c:pt idx="241">
                <c:v>78.528747622069076</c:v>
              </c:pt>
              <c:pt idx="242">
                <c:v>78.517231669462049</c:v>
              </c:pt>
              <c:pt idx="243">
                <c:v>78.505896532748125</c:v>
              </c:pt>
              <c:pt idx="244">
                <c:v>78.494792601658091</c:v>
              </c:pt>
              <c:pt idx="245">
                <c:v>78.483918479313701</c:v>
              </c:pt>
              <c:pt idx="246">
                <c:v>78.473274632195483</c:v>
              </c:pt>
              <c:pt idx="247">
                <c:v>78.462991786529159</c:v>
              </c:pt>
              <c:pt idx="248">
                <c:v>78.453192070552532</c:v>
              </c:pt>
              <c:pt idx="249">
                <c:v>78.443847307003566</c:v>
              </c:pt>
              <c:pt idx="250">
                <c:v>78.434938415976205</c:v>
              </c:pt>
              <c:pt idx="251">
                <c:v>78.42651856403306</c:v>
              </c:pt>
              <c:pt idx="252">
                <c:v>78.418635841863875</c:v>
              </c:pt>
              <c:pt idx="253">
                <c:v>78.411272136294556</c:v>
              </c:pt>
              <c:pt idx="254">
                <c:v>78.404477342297454</c:v>
              </c:pt>
              <c:pt idx="255">
                <c:v>78.398263353209529</c:v>
              </c:pt>
              <c:pt idx="256">
                <c:v>78.392600718919724</c:v>
              </c:pt>
              <c:pt idx="257">
                <c:v>78.387408001407323</c:v>
              </c:pt>
              <c:pt idx="258">
                <c:v>78.382672713912399</c:v>
              </c:pt>
              <c:pt idx="259">
                <c:v>78.378458273569535</c:v>
              </c:pt>
              <c:pt idx="260">
                <c:v>78.374862275169761</c:v>
              </c:pt>
              <c:pt idx="261">
                <c:v>78.371956572842507</c:v>
              </c:pt>
              <c:pt idx="262">
                <c:v>78.369864490768975</c:v>
              </c:pt>
              <c:pt idx="263">
                <c:v>78.368776218416826</c:v>
              </c:pt>
              <c:pt idx="264">
                <c:v>78.368898868368589</c:v>
              </c:pt>
              <c:pt idx="265">
                <c:v>78.370318379543875</c:v>
              </c:pt>
              <c:pt idx="266">
                <c:v>78.373140108297861</c:v>
              </c:pt>
              <c:pt idx="267">
                <c:v>78.37749719063163</c:v>
              </c:pt>
              <c:pt idx="268">
                <c:v>78.383484809953615</c:v>
              </c:pt>
              <c:pt idx="269">
                <c:v>78.391113506973127</c:v>
              </c:pt>
              <c:pt idx="270">
                <c:v>78.400327629077708</c:v>
              </c:pt>
              <c:pt idx="271">
                <c:v>78.41106708159937</c:v>
              </c:pt>
              <c:pt idx="272">
                <c:v>78.423233798658075</c:v>
              </c:pt>
              <c:pt idx="273">
                <c:v>78.436644710995665</c:v>
              </c:pt>
              <c:pt idx="274">
                <c:v>78.451039153914536</c:v>
              </c:pt>
              <c:pt idx="275">
                <c:v>78.466217890210615</c:v>
              </c:pt>
              <c:pt idx="276">
                <c:v>78.481986228989868</c:v>
              </c:pt>
              <c:pt idx="277">
                <c:v>78.498001020753065</c:v>
              </c:pt>
              <c:pt idx="278">
                <c:v>78.513881995627088</c:v>
              </c:pt>
              <c:pt idx="279">
                <c:v>78.529373969558605</c:v>
              </c:pt>
              <c:pt idx="280">
                <c:v>78.54424382496083</c:v>
              </c:pt>
              <c:pt idx="281">
                <c:v>78.558269067514757</c:v>
              </c:pt>
              <c:pt idx="282">
                <c:v>78.571254449786863</c:v>
              </c:pt>
              <c:pt idx="283">
                <c:v>78.583109052185335</c:v>
              </c:pt>
              <c:pt idx="284">
                <c:v>78.593728898963661</c:v>
              </c:pt>
              <c:pt idx="285">
                <c:v>78.603006259556039</c:v>
              </c:pt>
              <c:pt idx="286">
                <c:v>78.610912238309254</c:v>
              </c:pt>
              <c:pt idx="287">
                <c:v>78.617476300033331</c:v>
              </c:pt>
              <c:pt idx="288">
                <c:v>78.622648209283369</c:v>
              </c:pt>
              <c:pt idx="289">
                <c:v>78.626301940785638</c:v>
              </c:pt>
              <c:pt idx="290">
                <c:v>78.62842924139855</c:v>
              </c:pt>
              <c:pt idx="291">
                <c:v>78.629135042838953</c:v>
              </c:pt>
              <c:pt idx="292">
                <c:v>78.628612810362924</c:v>
              </c:pt>
              <c:pt idx="293">
                <c:v>78.627179289069844</c:v>
              </c:pt>
              <c:pt idx="294">
                <c:v>78.625090658966755</c:v>
              </c:pt>
              <c:pt idx="295">
                <c:v>78.622576228511363</c:v>
              </c:pt>
              <c:pt idx="296">
                <c:v>78.619898285736483</c:v>
              </c:pt>
              <c:pt idx="297">
                <c:v>78.617299908754262</c:v>
              </c:pt>
              <c:pt idx="298">
                <c:v>78.61488047380017</c:v>
              </c:pt>
              <c:pt idx="299">
                <c:v>78.612647982026104</c:v>
              </c:pt>
              <c:pt idx="300">
                <c:v>78.610697405975372</c:v>
              </c:pt>
              <c:pt idx="301">
                <c:v>78.609182006181683</c:v>
              </c:pt>
              <c:pt idx="302">
                <c:v>78.608158756295637</c:v>
              </c:pt>
              <c:pt idx="303">
                <c:v>78.607590581306908</c:v>
              </c:pt>
              <c:pt idx="304">
                <c:v>78.607437107328096</c:v>
              </c:pt>
              <c:pt idx="305">
                <c:v>78.607590505471094</c:v>
              </c:pt>
              <c:pt idx="306">
                <c:v>78.607942899643049</c:v>
              </c:pt>
              <c:pt idx="307">
                <c:v>78.608333126604549</c:v>
              </c:pt>
              <c:pt idx="308">
                <c:v>78.608526761828571</c:v>
              </c:pt>
              <c:pt idx="309">
                <c:v>78.608385652315192</c:v>
              </c:pt>
              <c:pt idx="310">
                <c:v>78.607840642026346</c:v>
              </c:pt>
              <c:pt idx="311">
                <c:v>78.606905098594012</c:v>
              </c:pt>
              <c:pt idx="312">
                <c:v>78.605631568095149</c:v>
              </c:pt>
              <c:pt idx="313">
                <c:v>78.604161977026024</c:v>
              </c:pt>
              <c:pt idx="314">
                <c:v>78.602790297146171</c:v>
              </c:pt>
              <c:pt idx="315">
                <c:v>78.601758253583924</c:v>
              </c:pt>
              <c:pt idx="316">
                <c:v>78.601243160889837</c:v>
              </c:pt>
              <c:pt idx="317">
                <c:v>78.601525814726799</c:v>
              </c:pt>
              <c:pt idx="318">
                <c:v>78.603022074484528</c:v>
              </c:pt>
              <c:pt idx="319">
                <c:v>78.606163924982297</c:v>
              </c:pt>
              <c:pt idx="320">
                <c:v>78.611299487414527</c:v>
              </c:pt>
              <c:pt idx="321">
                <c:v>78.618825351936039</c:v>
              </c:pt>
              <c:pt idx="322">
                <c:v>78.629098704028692</c:v>
              </c:pt>
              <c:pt idx="323">
                <c:v>78.642330645300092</c:v>
              </c:pt>
              <c:pt idx="324">
                <c:v>78.658602395742491</c:v>
              </c:pt>
              <c:pt idx="325">
                <c:v>78.677952947509667</c:v>
              </c:pt>
              <c:pt idx="326">
                <c:v>78.700298508948805</c:v>
              </c:pt>
              <c:pt idx="327">
                <c:v>78.725284202755958</c:v>
              </c:pt>
              <c:pt idx="328">
                <c:v>78.752405975010873</c:v>
              </c:pt>
              <c:pt idx="329">
                <c:v>78.781180799000239</c:v>
              </c:pt>
              <c:pt idx="330">
                <c:v>78.811059082219643</c:v>
              </c:pt>
              <c:pt idx="331">
                <c:v>78.841348182611142</c:v>
              </c:pt>
              <c:pt idx="332">
                <c:v>78.871358017300267</c:v>
              </c:pt>
              <c:pt idx="333">
                <c:v>78.900506149292028</c:v>
              </c:pt>
              <c:pt idx="334">
                <c:v>78.928246067331898</c:v>
              </c:pt>
              <c:pt idx="335">
                <c:v>78.954036425123491</c:v>
              </c:pt>
              <c:pt idx="336">
                <c:v>78.977395369844032</c:v>
              </c:pt>
              <c:pt idx="337">
                <c:v>78.997930608647309</c:v>
              </c:pt>
              <c:pt idx="338">
                <c:v>79.015189072680243</c:v>
              </c:pt>
              <c:pt idx="339">
                <c:v>79.028632658083438</c:v>
              </c:pt>
              <c:pt idx="340">
                <c:v>79.037789336073459</c:v>
              </c:pt>
              <c:pt idx="341">
                <c:v>79.042371696774808</c:v>
              </c:pt>
              <c:pt idx="342">
                <c:v>79.042294855469379</c:v>
              </c:pt>
              <c:pt idx="343">
                <c:v>79.037632594395646</c:v>
              </c:pt>
              <c:pt idx="344">
                <c:v>79.028552107710496</c:v>
              </c:pt>
              <c:pt idx="345">
                <c:v>79.015387457359623</c:v>
              </c:pt>
              <c:pt idx="346">
                <c:v>78.998614497094579</c:v>
              </c:pt>
              <c:pt idx="347">
                <c:v>78.978735484862753</c:v>
              </c:pt>
              <c:pt idx="348">
                <c:v>78.956249630056746</c:v>
              </c:pt>
              <c:pt idx="349">
                <c:v>78.931790052741547</c:v>
              </c:pt>
              <c:pt idx="350">
                <c:v>78.906067608960939</c:v>
              </c:pt>
              <c:pt idx="351">
                <c:v>78.879788667267917</c:v>
              </c:pt>
              <c:pt idx="352">
                <c:v>78.853572717098544</c:v>
              </c:pt>
              <c:pt idx="353">
                <c:v>78.828000469201669</c:v>
              </c:pt>
              <c:pt idx="354">
                <c:v>78.803647214129171</c:v>
              </c:pt>
              <c:pt idx="355">
                <c:v>78.781076623825541</c:v>
              </c:pt>
              <c:pt idx="356">
                <c:v>78.76081352973884</c:v>
              </c:pt>
              <c:pt idx="357">
                <c:v>78.743311233354859</c:v>
              </c:pt>
              <c:pt idx="358">
                <c:v>78.728957813944191</c:v>
              </c:pt>
              <c:pt idx="359">
                <c:v>78.718099000403626</c:v>
              </c:pt>
              <c:pt idx="360">
                <c:v>78.710951291820422</c:v>
              </c:pt>
              <c:pt idx="361">
                <c:v>78.707755464491285</c:v>
              </c:pt>
              <c:pt idx="362">
                <c:v>78.708663756403965</c:v>
              </c:pt>
              <c:pt idx="363">
                <c:v>78.713678377485465</c:v>
              </c:pt>
              <c:pt idx="364">
                <c:v>78.722792101825959</c:v>
              </c:pt>
              <c:pt idx="365">
                <c:v>78.735939529994425</c:v>
              </c:pt>
              <c:pt idx="366">
                <c:v>78.752885741224901</c:v>
              </c:pt>
              <c:pt idx="367">
                <c:v>78.773343100530042</c:v>
              </c:pt>
              <c:pt idx="368">
                <c:v>78.797087418696748</c:v>
              </c:pt>
              <c:pt idx="369">
                <c:v>78.823823326596482</c:v>
              </c:pt>
              <c:pt idx="370">
                <c:v>78.853159506764612</c:v>
              </c:pt>
              <c:pt idx="371">
                <c:v>78.884782824238897</c:v>
              </c:pt>
              <c:pt idx="372">
                <c:v>78.918401065102486</c:v>
              </c:pt>
              <c:pt idx="373">
                <c:v>78.953697770340682</c:v>
              </c:pt>
              <c:pt idx="374">
                <c:v>78.990446441083009</c:v>
              </c:pt>
              <c:pt idx="375">
                <c:v>79.028455870440752</c:v>
              </c:pt>
              <c:pt idx="376">
                <c:v>79.067506023323674</c:v>
              </c:pt>
              <c:pt idx="377">
                <c:v>79.107309336532182</c:v>
              </c:pt>
              <c:pt idx="378">
                <c:v>79.147495020546543</c:v>
              </c:pt>
              <c:pt idx="379">
                <c:v>79.187732603266426</c:v>
              </c:pt>
              <c:pt idx="380">
                <c:v>79.227728691519431</c:v>
              </c:pt>
              <c:pt idx="381">
                <c:v>79.267059098108007</c:v>
              </c:pt>
              <c:pt idx="382">
                <c:v>79.305255728918837</c:v>
              </c:pt>
              <c:pt idx="383">
                <c:v>79.341945865799687</c:v>
              </c:pt>
              <c:pt idx="384">
                <c:v>79.376757915792382</c:v>
              </c:pt>
              <c:pt idx="385">
                <c:v>79.409366687304995</c:v>
              </c:pt>
              <c:pt idx="386">
                <c:v>79.439566030382295</c:v>
              </c:pt>
              <c:pt idx="387">
                <c:v>79.467235840564896</c:v>
              </c:pt>
              <c:pt idx="388">
                <c:v>79.492263572633362</c:v>
              </c:pt>
              <c:pt idx="389">
                <c:v>79.514552661134786</c:v>
              </c:pt>
              <c:pt idx="390">
                <c:v>79.533947127387876</c:v>
              </c:pt>
              <c:pt idx="391">
                <c:v>79.55028631273575</c:v>
              </c:pt>
              <c:pt idx="392">
                <c:v>79.563480524781369</c:v>
              </c:pt>
              <c:pt idx="393">
                <c:v>79.573370634026972</c:v>
              </c:pt>
              <c:pt idx="394">
                <c:v>79.579834267679715</c:v>
              </c:pt>
              <c:pt idx="395">
                <c:v>79.582979896464366</c:v>
              </c:pt>
              <c:pt idx="396">
                <c:v>79.582980103444442</c:v>
              </c:pt>
              <c:pt idx="397">
                <c:v>79.580019905666219</c:v>
              </c:pt>
              <c:pt idx="398">
                <c:v>79.574415571897333</c:v>
              </c:pt>
              <c:pt idx="399">
                <c:v>79.566597276223689</c:v>
              </c:pt>
              <c:pt idx="400">
                <c:v>79.55693119643243</c:v>
              </c:pt>
              <c:pt idx="401">
                <c:v>79.545725734890254</c:v>
              </c:pt>
              <c:pt idx="402">
                <c:v>79.533296480590906</c:v>
              </c:pt>
              <c:pt idx="403">
                <c:v>79.519803490593333</c:v>
              </c:pt>
              <c:pt idx="404">
                <c:v>79.505377965173238</c:v>
              </c:pt>
              <c:pt idx="405">
                <c:v>79.490146359177814</c:v>
              </c:pt>
              <c:pt idx="406">
                <c:v>79.474236205841294</c:v>
              </c:pt>
              <c:pt idx="407">
                <c:v>79.457778270485093</c:v>
              </c:pt>
              <c:pt idx="408">
                <c:v>79.440963713877537</c:v>
              </c:pt>
              <c:pt idx="409">
                <c:v>79.423982431967303</c:v>
              </c:pt>
              <c:pt idx="410">
                <c:v>79.407032435509663</c:v>
              </c:pt>
              <c:pt idx="411">
                <c:v>79.390395879580964</c:v>
              </c:pt>
              <c:pt idx="412">
                <c:v>79.374328563397</c:v>
              </c:pt>
              <c:pt idx="413">
                <c:v>79.359084477126558</c:v>
              </c:pt>
              <c:pt idx="414">
                <c:v>79.344993111513773</c:v>
              </c:pt>
              <c:pt idx="415">
                <c:v>79.33235358488345</c:v>
              </c:pt>
              <c:pt idx="416">
                <c:v>79.321407585718234</c:v>
              </c:pt>
              <c:pt idx="417">
                <c:v>79.312420650284992</c:v>
              </c:pt>
              <c:pt idx="418">
                <c:v>79.305638475918016</c:v>
              </c:pt>
              <c:pt idx="419">
                <c:v>79.301205948177198</c:v>
              </c:pt>
              <c:pt idx="420">
                <c:v>79.29922538753307</c:v>
              </c:pt>
              <c:pt idx="421">
                <c:v>79.299733089518625</c:v>
              </c:pt>
              <c:pt idx="422">
                <c:v>79.302566665431414</c:v>
              </c:pt>
              <c:pt idx="423">
                <c:v>79.307348513898035</c:v>
              </c:pt>
              <c:pt idx="424">
                <c:v>79.313614022346158</c:v>
              </c:pt>
              <c:pt idx="425">
                <c:v>79.320754442090006</c:v>
              </c:pt>
              <c:pt idx="426">
                <c:v>79.328249219413138</c:v>
              </c:pt>
              <c:pt idx="427">
                <c:v>79.335739227443838</c:v>
              </c:pt>
              <c:pt idx="428">
                <c:v>79.343063396303521</c:v>
              </c:pt>
              <c:pt idx="429">
                <c:v>79.350182551558902</c:v>
              </c:pt>
              <c:pt idx="430">
                <c:v>79.357025726923183</c:v>
              </c:pt>
              <c:pt idx="431">
                <c:v>79.363340142222853</c:v>
              </c:pt>
              <c:pt idx="432">
                <c:v>79.368738026632329</c:v>
              </c:pt>
              <c:pt idx="433">
                <c:v>79.372795018097648</c:v>
              </c:pt>
              <c:pt idx="434">
                <c:v>79.375260893455746</c:v>
              </c:pt>
              <c:pt idx="435">
                <c:v>79.376130789431954</c:v>
              </c:pt>
              <c:pt idx="436">
                <c:v>79.375648085447409</c:v>
              </c:pt>
              <c:pt idx="437">
                <c:v>79.374236903357811</c:v>
              </c:pt>
              <c:pt idx="438">
                <c:v>79.372381707534871</c:v>
              </c:pt>
              <c:pt idx="439">
                <c:v>79.370706671074075</c:v>
              </c:pt>
              <c:pt idx="440">
                <c:v>79.369796399711902</c:v>
              </c:pt>
              <c:pt idx="441">
                <c:v>79.370073417277979</c:v>
              </c:pt>
              <c:pt idx="442">
                <c:v>79.371893449838538</c:v>
              </c:pt>
              <c:pt idx="443">
                <c:v>79.375483069708025</c:v>
              </c:pt>
              <c:pt idx="444">
                <c:v>79.381013038857958</c:v>
              </c:pt>
              <c:pt idx="445">
                <c:v>79.388723970502909</c:v>
              </c:pt>
              <c:pt idx="446">
                <c:v>79.39893022373316</c:v>
              </c:pt>
              <c:pt idx="447">
                <c:v>79.411949801991639</c:v>
              </c:pt>
              <c:pt idx="448">
                <c:v>79.428127662708008</c:v>
              </c:pt>
              <c:pt idx="449">
                <c:v>79.447774444011031</c:v>
              </c:pt>
              <c:pt idx="450">
                <c:v>79.471056662725317</c:v>
              </c:pt>
              <c:pt idx="451">
                <c:v>79.498078422331872</c:v>
              </c:pt>
              <c:pt idx="452">
                <c:v>79.529004217043521</c:v>
              </c:pt>
              <c:pt idx="453">
                <c:v>79.563853108849258</c:v>
              </c:pt>
              <c:pt idx="454">
                <c:v>79.602550555032295</c:v>
              </c:pt>
              <c:pt idx="455">
                <c:v>79.644791008369126</c:v>
              </c:pt>
              <c:pt idx="456">
                <c:v>79.690055785537808</c:v>
              </c:pt>
              <c:pt idx="457">
                <c:v>79.737756032593751</c:v>
              </c:pt>
              <c:pt idx="458">
                <c:v>79.787267145795028</c:v>
              </c:pt>
              <c:pt idx="459">
                <c:v>79.837951853233506</c:v>
              </c:pt>
              <c:pt idx="460">
                <c:v>79.889173735359492</c:v>
              </c:pt>
              <c:pt idx="461">
                <c:v>79.940265516103352</c:v>
              </c:pt>
              <c:pt idx="462">
                <c:v>79.99047700418177</c:v>
              </c:pt>
              <c:pt idx="463">
                <c:v>80.039010799319101</c:v>
              </c:pt>
              <c:pt idx="464">
                <c:v>80.085215286389229</c:v>
              </c:pt>
              <c:pt idx="465">
                <c:v>80.128534153302084</c:v>
              </c:pt>
              <c:pt idx="466">
                <c:v>80.168562347489072</c:v>
              </c:pt>
              <c:pt idx="467">
                <c:v>80.205094724961597</c:v>
              </c:pt>
              <c:pt idx="468">
                <c:v>80.238007199186143</c:v>
              </c:pt>
              <c:pt idx="469">
                <c:v>80.267298291388144</c:v>
              </c:pt>
              <c:pt idx="470">
                <c:v>80.293114397300855</c:v>
              </c:pt>
              <c:pt idx="471">
                <c:v>80.315657590645827</c:v>
              </c:pt>
              <c:pt idx="472">
                <c:v>80.33512615360506</c:v>
              </c:pt>
              <c:pt idx="473">
                <c:v>80.351712142789538</c:v>
              </c:pt>
              <c:pt idx="474">
                <c:v>80.365627463316969</c:v>
              </c:pt>
              <c:pt idx="475">
                <c:v>80.376938361430533</c:v>
              </c:pt>
              <c:pt idx="476">
                <c:v>80.385791737148054</c:v>
              </c:pt>
              <c:pt idx="477">
                <c:v>80.392403960399704</c:v>
              </c:pt>
              <c:pt idx="478">
                <c:v>80.397109787071486</c:v>
              </c:pt>
              <c:pt idx="479">
                <c:v>80.400473491543224</c:v>
              </c:pt>
              <c:pt idx="480">
                <c:v>80.403004525740641</c:v>
              </c:pt>
              <c:pt idx="481">
                <c:v>80.405078038566273</c:v>
              </c:pt>
              <c:pt idx="482">
                <c:v>80.406885073958691</c:v>
              </c:pt>
              <c:pt idx="483">
                <c:v>80.408409415906149</c:v>
              </c:pt>
              <c:pt idx="484">
                <c:v>80.409671067194324</c:v>
              </c:pt>
              <c:pt idx="485">
                <c:v>80.410751976723475</c:v>
              </c:pt>
              <c:pt idx="486">
                <c:v>80.411756228017467</c:v>
              </c:pt>
              <c:pt idx="487">
                <c:v>80.412823037167385</c:v>
              </c:pt>
              <c:pt idx="488">
                <c:v>80.414103528625077</c:v>
              </c:pt>
              <c:pt idx="489">
                <c:v>80.415830716490973</c:v>
              </c:pt>
              <c:pt idx="490">
                <c:v>80.418194939529613</c:v>
              </c:pt>
              <c:pt idx="491">
                <c:v>80.42123336847115</c:v>
              </c:pt>
              <c:pt idx="492">
                <c:v>80.42487803756481</c:v>
              </c:pt>
              <c:pt idx="493">
                <c:v>80.428981959846539</c:v>
              </c:pt>
              <c:pt idx="494">
                <c:v>80.433425259118877</c:v>
              </c:pt>
              <c:pt idx="495">
                <c:v>80.438071445529872</c:v>
              </c:pt>
              <c:pt idx="496">
                <c:v>80.442802345254023</c:v>
              </c:pt>
              <c:pt idx="497">
                <c:v>80.447481538306064</c:v>
              </c:pt>
              <c:pt idx="498">
                <c:v>80.452003890922697</c:v>
              </c:pt>
              <c:pt idx="499">
                <c:v>80.456363807048149</c:v>
              </c:pt>
              <c:pt idx="500">
                <c:v>80.460556188759696</c:v>
              </c:pt>
              <c:pt idx="501">
                <c:v>80.464635186145813</c:v>
              </c:pt>
              <c:pt idx="502">
                <c:v>80.468746111415442</c:v>
              </c:pt>
              <c:pt idx="503">
                <c:v>80.472977176501246</c:v>
              </c:pt>
              <c:pt idx="504">
                <c:v>80.477436778720488</c:v>
              </c:pt>
              <c:pt idx="505">
                <c:v>80.482200619250847</c:v>
              </c:pt>
              <c:pt idx="506">
                <c:v>80.487298128452096</c:v>
              </c:pt>
              <c:pt idx="507">
                <c:v>80.492753103057169</c:v>
              </c:pt>
              <c:pt idx="508">
                <c:v>80.498560093420465</c:v>
              </c:pt>
              <c:pt idx="509">
                <c:v>80.50481304310695</c:v>
              </c:pt>
              <c:pt idx="510">
                <c:v>80.51166545443354</c:v>
              </c:pt>
              <c:pt idx="511">
                <c:v>80.519206327887517</c:v>
              </c:pt>
              <c:pt idx="512">
                <c:v>80.527482931835578</c:v>
              </c:pt>
              <c:pt idx="513">
                <c:v>80.536442515333405</c:v>
              </c:pt>
              <c:pt idx="514">
                <c:v>80.545981259197561</c:v>
              </c:pt>
              <c:pt idx="515">
                <c:v>80.555968164227565</c:v>
              </c:pt>
              <c:pt idx="516">
                <c:v>80.56623783826636</c:v>
              </c:pt>
              <c:pt idx="517">
                <c:v>80.576663023046564</c:v>
              </c:pt>
              <c:pt idx="518">
                <c:v>80.587168404526025</c:v>
              </c:pt>
              <c:pt idx="519">
                <c:v>80.597661593189827</c:v>
              </c:pt>
              <c:pt idx="520">
                <c:v>80.608052931366004</c:v>
              </c:pt>
              <c:pt idx="521">
                <c:v>80.618162675463481</c:v>
              </c:pt>
              <c:pt idx="522">
                <c:v>80.627710021888859</c:v>
              </c:pt>
              <c:pt idx="523">
                <c:v>80.636411128964767</c:v>
              </c:pt>
              <c:pt idx="524">
                <c:v>80.644069769449644</c:v>
              </c:pt>
              <c:pt idx="525">
                <c:v>80.650589108609381</c:v>
              </c:pt>
              <c:pt idx="526">
                <c:v>80.655941513156051</c:v>
              </c:pt>
              <c:pt idx="527">
                <c:v>80.660079987703241</c:v>
              </c:pt>
              <c:pt idx="528">
                <c:v>80.662889741814368</c:v>
              </c:pt>
              <c:pt idx="529">
                <c:v>80.664298598175918</c:v>
              </c:pt>
              <c:pt idx="530">
                <c:v>80.664198325620859</c:v>
              </c:pt>
              <c:pt idx="531">
                <c:v>80.662476842147242</c:v>
              </c:pt>
              <c:pt idx="532">
                <c:v>80.659093426321988</c:v>
              </c:pt>
              <c:pt idx="533">
                <c:v>80.654079346074681</c:v>
              </c:pt>
              <c:pt idx="534">
                <c:v>80.64747417406744</c:v>
              </c:pt>
              <c:pt idx="535">
                <c:v>80.639368466939587</c:v>
              </c:pt>
              <c:pt idx="536">
                <c:v>80.629896106087372</c:v>
              </c:pt>
              <c:pt idx="537">
                <c:v>80.619215338024873</c:v>
              </c:pt>
              <c:pt idx="538">
                <c:v>80.607511123735478</c:v>
              </c:pt>
              <c:pt idx="539">
                <c:v>80.594973764343109</c:v>
              </c:pt>
              <c:pt idx="540">
                <c:v>80.581578375194837</c:v>
              </c:pt>
              <c:pt idx="541">
                <c:v>80.567111696759838</c:v>
              </c:pt>
              <c:pt idx="542">
                <c:v>80.551262465643418</c:v>
              </c:pt>
              <c:pt idx="543">
                <c:v>80.533651176412917</c:v>
              </c:pt>
              <c:pt idx="544">
                <c:v>80.513841006779785</c:v>
              </c:pt>
              <c:pt idx="545">
                <c:v>80.491471328753249</c:v>
              </c:pt>
              <c:pt idx="546">
                <c:v>80.466255154562376</c:v>
              </c:pt>
              <c:pt idx="547">
                <c:v>80.43788129195886</c:v>
              </c:pt>
              <c:pt idx="548">
                <c:v>80.406028757482815</c:v>
              </c:pt>
              <c:pt idx="549">
                <c:v>80.370443770348373</c:v>
              </c:pt>
              <c:pt idx="550">
                <c:v>80.330874552504255</c:v>
              </c:pt>
              <c:pt idx="551">
                <c:v>80.287213418763756</c:v>
              </c:pt>
              <c:pt idx="552">
                <c:v>80.239590803671646</c:v>
              </c:pt>
              <c:pt idx="553">
                <c:v>80.188201758536394</c:v>
              </c:pt>
              <c:pt idx="554">
                <c:v>80.133265861275191</c:v>
              </c:pt>
              <c:pt idx="555">
                <c:v>80.074955393696115</c:v>
              </c:pt>
              <c:pt idx="556">
                <c:v>80.013511612387788</c:v>
              </c:pt>
              <c:pt idx="557">
                <c:v>79.949254929071415</c:v>
              </c:pt>
              <c:pt idx="558">
                <c:v>79.882498124686904</c:v>
              </c:pt>
              <c:pt idx="559">
                <c:v>79.813690522610585</c:v>
              </c:pt>
              <c:pt idx="560">
                <c:v>79.743311647297773</c:v>
              </c:pt>
              <c:pt idx="561">
                <c:v>79.671856529271821</c:v>
              </c:pt>
              <c:pt idx="562">
                <c:v>79.599847982615458</c:v>
              </c:pt>
              <c:pt idx="563">
                <c:v>79.527851912853563</c:v>
              </c:pt>
              <c:pt idx="564">
                <c:v>79.45647669244039</c:v>
              </c:pt>
              <c:pt idx="565">
                <c:v>79.386361870548427</c:v>
              </c:pt>
              <c:pt idx="566">
                <c:v>79.318058421513143</c:v>
              </c:pt>
              <c:pt idx="567">
                <c:v>79.252100415916701</c:v>
              </c:pt>
              <c:pt idx="568">
                <c:v>79.188937706830458</c:v>
              </c:pt>
              <c:pt idx="569">
                <c:v>79.128805625986161</c:v>
              </c:pt>
              <c:pt idx="570">
                <c:v>79.071985085210088</c:v>
              </c:pt>
              <c:pt idx="571">
                <c:v>79.018690413258369</c:v>
              </c:pt>
              <c:pt idx="572">
                <c:v>78.969089268931</c:v>
              </c:pt>
              <c:pt idx="573">
                <c:v>78.923281639729908</c:v>
              </c:pt>
              <c:pt idx="574">
                <c:v>78.881156405506047</c:v>
              </c:pt>
              <c:pt idx="575">
                <c:v>78.842385512666723</c:v>
              </c:pt>
              <c:pt idx="576">
                <c:v>78.806594420227384</c:v>
              </c:pt>
              <c:pt idx="577">
                <c:v>78.773374621682606</c:v>
              </c:pt>
              <c:pt idx="578">
                <c:v>78.742373691064799</c:v>
              </c:pt>
              <c:pt idx="579">
                <c:v>78.713343819866211</c:v>
              </c:pt>
              <c:pt idx="580">
                <c:v>78.686101420036181</c:v>
              </c:pt>
              <c:pt idx="581">
                <c:v>78.660303694229313</c:v>
              </c:pt>
              <c:pt idx="582">
                <c:v>78.635530379898711</c:v>
              </c:pt>
              <c:pt idx="583">
                <c:v>78.611513461164364</c:v>
              </c:pt>
              <c:pt idx="584">
                <c:v>78.588107146156261</c:v>
              </c:pt>
              <c:pt idx="585">
                <c:v>78.565367784674578</c:v>
              </c:pt>
              <c:pt idx="586">
                <c:v>78.543526613520896</c:v>
              </c:pt>
              <c:pt idx="587">
                <c:v>78.523104784143968</c:v>
              </c:pt>
              <c:pt idx="588">
                <c:v>78.504798814084324</c:v>
              </c:pt>
              <c:pt idx="589">
                <c:v>78.489550280779667</c:v>
              </c:pt>
              <c:pt idx="590">
                <c:v>78.478300689739044</c:v>
              </c:pt>
              <c:pt idx="591">
                <c:v>78.471947513270763</c:v>
              </c:pt>
              <c:pt idx="592">
                <c:v>78.471347038628892</c:v>
              </c:pt>
              <c:pt idx="593">
                <c:v>78.47719494078315</c:v>
              </c:pt>
              <c:pt idx="594">
                <c:v>78.489922687966171</c:v>
              </c:pt>
              <c:pt idx="595">
                <c:v>78.509797258517352</c:v>
              </c:pt>
              <c:pt idx="596">
                <c:v>78.537063988297064</c:v>
              </c:pt>
              <c:pt idx="597">
                <c:v>78.571768929254645</c:v>
              </c:pt>
              <c:pt idx="598">
                <c:v>78.613614716158196</c:v>
              </c:pt>
              <c:pt idx="599">
                <c:v>78.662010815743415</c:v>
              </c:pt>
              <c:pt idx="600">
                <c:v>78.715909332804316</c:v>
              </c:pt>
              <c:pt idx="601">
                <c:v>78.773986355540828</c:v>
              </c:pt>
              <c:pt idx="602">
                <c:v>78.834964640398454</c:v>
              </c:pt>
              <c:pt idx="603">
                <c:v>78.897707569593109</c:v>
              </c:pt>
              <c:pt idx="604">
                <c:v>78.961093139224118</c:v>
              </c:pt>
              <c:pt idx="605">
                <c:v>79.023945498519922</c:v>
              </c:pt>
              <c:pt idx="606">
                <c:v>79.085110379234038</c:v>
              </c:pt>
              <c:pt idx="607">
                <c:v>79.14335857446747</c:v>
              </c:pt>
              <c:pt idx="608">
                <c:v>79.19732352884499</c:v>
              </c:pt>
              <c:pt idx="609">
                <c:v>79.245816308618757</c:v>
              </c:pt>
              <c:pt idx="610">
                <c:v>79.287823159800027</c:v>
              </c:pt>
              <c:pt idx="611">
                <c:v>79.322440466404274</c:v>
              </c:pt>
              <c:pt idx="612">
                <c:v>79.348867767705499</c:v>
              </c:pt>
              <c:pt idx="613">
                <c:v>79.366467063184544</c:v>
              </c:pt>
              <c:pt idx="614">
                <c:v>79.374873164846889</c:v>
              </c:pt>
              <c:pt idx="615">
                <c:v>79.373914402511772</c:v>
              </c:pt>
              <c:pt idx="616">
                <c:v>79.363613349996527</c:v>
              </c:pt>
              <c:pt idx="617">
                <c:v>79.344407507020748</c:v>
              </c:pt>
              <c:pt idx="618">
                <c:v>79.31695476403354</c:v>
              </c:pt>
              <c:pt idx="619">
                <c:v>79.281890745694241</c:v>
              </c:pt>
              <c:pt idx="620">
                <c:v>79.239944162136226</c:v>
              </c:pt>
              <c:pt idx="621">
                <c:v>79.19196526168146</c:v>
              </c:pt>
              <c:pt idx="622">
                <c:v>79.138982755823278</c:v>
              </c:pt>
              <c:pt idx="623">
                <c:v>79.082259717032926</c:v>
              </c:pt>
              <c:pt idx="624">
                <c:v>79.023198259177718</c:v>
              </c:pt>
              <c:pt idx="625">
                <c:v>78.963011964001296</c:v>
              </c:pt>
              <c:pt idx="626">
                <c:v>78.902649733450019</c:v>
              </c:pt>
              <c:pt idx="627">
                <c:v>78.84294210260515</c:v>
              </c:pt>
              <c:pt idx="628">
                <c:v>78.784747892992101</c:v>
              </c:pt>
              <c:pt idx="629">
                <c:v>78.728948912903874</c:v>
              </c:pt>
              <c:pt idx="630">
                <c:v>78.676530641202888</c:v>
              </c:pt>
              <c:pt idx="631">
                <c:v>78.628395618706534</c:v>
              </c:pt>
              <c:pt idx="632">
                <c:v>78.584985516624073</c:v>
              </c:pt>
              <c:pt idx="633">
                <c:v>78.546331059643308</c:v>
              </c:pt>
              <c:pt idx="634">
                <c:v>78.512220029385844</c:v>
              </c:pt>
              <c:pt idx="635">
                <c:v>78.482391360856127</c:v>
              </c:pt>
              <c:pt idx="636">
                <c:v>78.456622039767154</c:v>
              </c:pt>
              <c:pt idx="637">
                <c:v>78.43478638664098</c:v>
              </c:pt>
              <c:pt idx="638">
                <c:v>78.416727356366096</c:v>
              </c:pt>
              <c:pt idx="639">
                <c:v>78.402415314947646</c:v>
              </c:pt>
              <c:pt idx="640">
                <c:v>78.391878676006087</c:v>
              </c:pt>
              <c:pt idx="641">
                <c:v>78.385240571118672</c:v>
              </c:pt>
              <c:pt idx="642">
                <c:v>78.382675407770847</c:v>
              </c:pt>
              <c:pt idx="643">
                <c:v>78.384414302884224</c:v>
              </c:pt>
              <c:pt idx="644">
                <c:v>78.390823991766553</c:v>
              </c:pt>
              <c:pt idx="645">
                <c:v>78.402254422088532</c:v>
              </c:pt>
              <c:pt idx="646">
                <c:v>78.4191741339055</c:v>
              </c:pt>
              <c:pt idx="647">
                <c:v>78.442081727815321</c:v>
              </c:pt>
              <c:pt idx="648">
                <c:v>78.471322730135881</c:v>
              </c:pt>
              <c:pt idx="649">
                <c:v>78.507169117013461</c:v>
              </c:pt>
              <c:pt idx="650">
                <c:v>78.549614429811115</c:v>
              </c:pt>
              <c:pt idx="651">
                <c:v>78.598485450760663</c:v>
              </c:pt>
              <c:pt idx="652">
                <c:v>78.653569563817385</c:v>
              </c:pt>
              <c:pt idx="653">
                <c:v>78.714628834693144</c:v>
              </c:pt>
              <c:pt idx="654">
                <c:v>78.781381392547274</c:v>
              </c:pt>
              <c:pt idx="655">
                <c:v>78.853504793291549</c:v>
              </c:pt>
              <c:pt idx="656">
                <c:v>78.930592982770051</c:v>
              </c:pt>
              <c:pt idx="657">
                <c:v>79.012129860024132</c:v>
              </c:pt>
              <c:pt idx="658">
                <c:v>79.097405141849094</c:v>
              </c:pt>
              <c:pt idx="659">
                <c:v>79.185649189221621</c:v>
              </c:pt>
              <c:pt idx="660">
                <c:v>79.27608568196797</c:v>
              </c:pt>
              <c:pt idx="661">
                <c:v>79.367784783408723</c:v>
              </c:pt>
              <c:pt idx="662">
                <c:v>79.459746580907648</c:v>
              </c:pt>
              <c:pt idx="663">
                <c:v>79.550927668857241</c:v>
              </c:pt>
              <c:pt idx="664">
                <c:v>79.640416152746937</c:v>
              </c:pt>
              <c:pt idx="665">
                <c:v>79.727291875084902</c:v>
              </c:pt>
              <c:pt idx="666">
                <c:v>79.810653265665138</c:v>
              </c:pt>
              <c:pt idx="667">
                <c:v>79.889753613522913</c:v>
              </c:pt>
              <c:pt idx="668">
                <c:v>79.964024311488643</c:v>
              </c:pt>
              <c:pt idx="669">
                <c:v>80.032971035552478</c:v>
              </c:pt>
              <c:pt idx="670">
                <c:v>80.096058322457225</c:v>
              </c:pt>
              <c:pt idx="671">
                <c:v>80.15285913691352</c:v>
              </c:pt>
              <c:pt idx="672">
                <c:v>80.203016334193961</c:v>
              </c:pt>
              <c:pt idx="673">
                <c:v>80.246394489438686</c:v>
              </c:pt>
              <c:pt idx="674">
                <c:v>80.283141585689648</c:v>
              </c:pt>
              <c:pt idx="675">
                <c:v>80.313607214527721</c:v>
              </c:pt>
              <c:pt idx="676">
                <c:v>80.338154348389978</c:v>
              </c:pt>
              <c:pt idx="677">
                <c:v>80.357106105214712</c:v>
              </c:pt>
              <c:pt idx="678">
                <c:v>80.370890763215726</c:v>
              </c:pt>
              <c:pt idx="679">
                <c:v>80.379995553203074</c:v>
              </c:pt>
              <c:pt idx="680">
                <c:v>80.385166179189824</c:v>
              </c:pt>
              <c:pt idx="681">
                <c:v>80.387424704042047</c:v>
              </c:pt>
              <c:pt idx="682">
                <c:v>80.387762209051118</c:v>
              </c:pt>
              <c:pt idx="683">
                <c:v>80.386977666054747</c:v>
              </c:pt>
              <c:pt idx="684">
                <c:v>80.385633662375668</c:v>
              </c:pt>
              <c:pt idx="685">
                <c:v>80.384155950604139</c:v>
              </c:pt>
              <c:pt idx="686">
                <c:v>80.382943454779436</c:v>
              </c:pt>
              <c:pt idx="687">
                <c:v>80.382293865229272</c:v>
              </c:pt>
              <c:pt idx="688">
                <c:v>80.382450462418049</c:v>
              </c:pt>
              <c:pt idx="689">
                <c:v>80.383601430346118</c:v>
              </c:pt>
              <c:pt idx="690">
                <c:v>80.385912903315557</c:v>
              </c:pt>
              <c:pt idx="691">
                <c:v>80.389530431051199</c:v>
              </c:pt>
              <c:pt idx="692">
                <c:v>80.394569926953537</c:v>
              </c:pt>
              <c:pt idx="693">
                <c:v>80.401177040379054</c:v>
              </c:pt>
              <c:pt idx="694">
                <c:v>80.409573315501461</c:v>
              </c:pt>
              <c:pt idx="695">
                <c:v>80.419922564112596</c:v>
              </c:pt>
              <c:pt idx="696">
                <c:v>80.432268349968453</c:v>
              </c:pt>
              <c:pt idx="697">
                <c:v>80.446609268068187</c:v>
              </c:pt>
              <c:pt idx="698">
                <c:v>80.462839005718564</c:v>
              </c:pt>
              <c:pt idx="699">
                <c:v>80.480777918538422</c:v>
              </c:pt>
              <c:pt idx="700">
                <c:v>80.500167685397912</c:v>
              </c:pt>
              <c:pt idx="701">
                <c:v>80.52075299951683</c:v>
              </c:pt>
              <c:pt idx="702">
                <c:v>80.542292030311074</c:v>
              </c:pt>
              <c:pt idx="703">
                <c:v>80.564560367797483</c:v>
              </c:pt>
              <c:pt idx="704">
                <c:v>80.587301836594065</c:v>
              </c:pt>
              <c:pt idx="705">
                <c:v>80.61023389791184</c:v>
              </c:pt>
              <c:pt idx="706">
                <c:v>80.632935298643787</c:v>
              </c:pt>
              <c:pt idx="707">
                <c:v>80.655029089194542</c:v>
              </c:pt>
              <c:pt idx="708">
                <c:v>80.676229244847462</c:v>
              </c:pt>
              <c:pt idx="709">
                <c:v>80.696365049532858</c:v>
              </c:pt>
              <c:pt idx="710">
                <c:v>80.715330358914358</c:v>
              </c:pt>
              <c:pt idx="711">
                <c:v>80.732897511754643</c:v>
              </c:pt>
              <c:pt idx="712">
                <c:v>80.748881024567041</c:v>
              </c:pt>
              <c:pt idx="713">
                <c:v>80.763086094443423</c:v>
              </c:pt>
              <c:pt idx="714">
                <c:v>80.775424589468784</c:v>
              </c:pt>
              <c:pt idx="715">
                <c:v>80.785878713344573</c:v>
              </c:pt>
              <c:pt idx="716">
                <c:v>80.794429498596088</c:v>
              </c:pt>
              <c:pt idx="717">
                <c:v>80.801073598783233</c:v>
              </c:pt>
              <c:pt idx="718">
                <c:v>80.805738620677516</c:v>
              </c:pt>
              <c:pt idx="719">
                <c:v>80.808399350584168</c:v>
              </c:pt>
              <c:pt idx="720">
                <c:v>80.809005441949154</c:v>
              </c:pt>
              <c:pt idx="721">
                <c:v>80.807550678841082</c:v>
              </c:pt>
              <c:pt idx="722">
                <c:v>80.804018743106951</c:v>
              </c:pt>
              <c:pt idx="723">
                <c:v>80.798517634841247</c:v>
              </c:pt>
              <c:pt idx="724">
                <c:v>80.791228254901384</c:v>
              </c:pt>
              <c:pt idx="725">
                <c:v>80.782387046868394</c:v>
              </c:pt>
              <c:pt idx="726">
                <c:v>80.772319534998587</c:v>
              </c:pt>
              <c:pt idx="727">
                <c:v>80.761279045156385</c:v>
              </c:pt>
              <c:pt idx="728">
                <c:v>80.749480260624921</c:v>
              </c:pt>
              <c:pt idx="729">
                <c:v>80.737154117881218</c:v>
              </c:pt>
              <c:pt idx="730">
                <c:v>80.724624757152881</c:v>
              </c:pt>
              <c:pt idx="731">
                <c:v>80.712258752875599</c:v>
              </c:pt>
              <c:pt idx="732">
                <c:v>80.700306067795097</c:v>
              </c:pt>
              <c:pt idx="733">
                <c:v>80.688928177919223</c:v>
              </c:pt>
              <c:pt idx="734">
                <c:v>80.678183556493622</c:v>
              </c:pt>
              <c:pt idx="735">
                <c:v>80.668168872890732</c:v>
              </c:pt>
              <c:pt idx="736">
                <c:v>80.659093132713025</c:v>
              </c:pt>
              <c:pt idx="737">
                <c:v>80.651076083778904</c:v>
              </c:pt>
              <c:pt idx="738">
                <c:v>80.644132431901255</c:v>
              </c:pt>
              <c:pt idx="739">
                <c:v>80.638112371492099</c:v>
              </c:pt>
              <c:pt idx="740">
                <c:v>80.632871651670754</c:v>
              </c:pt>
              <c:pt idx="741">
                <c:v>80.628302731629347</c:v>
              </c:pt>
              <c:pt idx="742">
                <c:v>80.624251752849062</c:v>
              </c:pt>
              <c:pt idx="743">
                <c:v>80.620645021330716</c:v>
              </c:pt>
              <c:pt idx="744">
                <c:v>80.61746339118767</c:v>
              </c:pt>
              <c:pt idx="745">
                <c:v>80.614752496296319</c:v>
              </c:pt>
              <c:pt idx="746">
                <c:v>80.612551604536222</c:v>
              </c:pt>
              <c:pt idx="747">
                <c:v>80.610908018687496</c:v>
              </c:pt>
              <c:pt idx="748">
                <c:v>80.609881471907485</c:v>
              </c:pt>
              <c:pt idx="749">
                <c:v>80.609393509619721</c:v>
              </c:pt>
              <c:pt idx="750">
                <c:v>80.609391131431025</c:v>
              </c:pt>
              <c:pt idx="751">
                <c:v>80.609844727313657</c:v>
              </c:pt>
              <c:pt idx="752">
                <c:v>80.610741425991776</c:v>
              </c:pt>
              <c:pt idx="753">
                <c:v>80.61215878479652</c:v>
              </c:pt>
              <c:pt idx="754">
                <c:v>80.614140282294315</c:v>
              </c:pt>
              <c:pt idx="755">
                <c:v>80.616701495438093</c:v>
              </c:pt>
              <c:pt idx="756">
                <c:v>80.619662328289579</c:v>
              </c:pt>
              <c:pt idx="757">
                <c:v>80.622819947824496</c:v>
              </c:pt>
              <c:pt idx="758">
                <c:v>80.626021753550077</c:v>
              </c:pt>
              <c:pt idx="759">
                <c:v>80.629173094761015</c:v>
              </c:pt>
              <c:pt idx="760">
                <c:v>80.632310109896125</c:v>
              </c:pt>
              <c:pt idx="761">
                <c:v>80.635418658332796</c:v>
              </c:pt>
              <c:pt idx="762">
                <c:v>80.638397346077156</c:v>
              </c:pt>
              <c:pt idx="763">
                <c:v>80.641146012827932</c:v>
              </c:pt>
              <c:pt idx="764">
                <c:v>80.643614089359374</c:v>
              </c:pt>
              <c:pt idx="765">
                <c:v>80.645857443316572</c:v>
              </c:pt>
              <c:pt idx="766">
                <c:v>80.647926658554212</c:v>
              </c:pt>
              <c:pt idx="767">
                <c:v>80.649807799540199</c:v>
              </c:pt>
              <c:pt idx="768">
                <c:v>80.651441387646258</c:v>
              </c:pt>
              <c:pt idx="769">
                <c:v>80.652790239584917</c:v>
              </c:pt>
              <c:pt idx="770">
                <c:v>80.653829597406471</c:v>
              </c:pt>
              <c:pt idx="771">
                <c:v>80.654567869591787</c:v>
              </c:pt>
              <c:pt idx="772">
                <c:v>80.654939734427288</c:v>
              </c:pt>
              <c:pt idx="773">
                <c:v>80.654806926587881</c:v>
              </c:pt>
              <c:pt idx="774">
                <c:v>80.653973321722631</c:v>
              </c:pt>
              <c:pt idx="775">
                <c:v>80.65224719809801</c:v>
              </c:pt>
              <c:pt idx="776">
                <c:v>80.649599498944809</c:v>
              </c:pt>
              <c:pt idx="777">
                <c:v>80.646048501928547</c:v>
              </c:pt>
              <c:pt idx="778">
                <c:v>80.641654240754448</c:v>
              </c:pt>
              <c:pt idx="779">
                <c:v>80.636570594794094</c:v>
              </c:pt>
              <c:pt idx="780">
                <c:v>80.631002985081992</c:v>
              </c:pt>
              <c:pt idx="781">
                <c:v>80.625211942586503</c:v>
              </c:pt>
              <c:pt idx="782">
                <c:v>80.619371600364303</c:v>
              </c:pt>
              <c:pt idx="783">
                <c:v>80.613600827636802</c:v>
              </c:pt>
              <c:pt idx="784">
                <c:v>80.607874834899476</c:v>
              </c:pt>
              <c:pt idx="785">
                <c:v>80.602187433413306</c:v>
              </c:pt>
              <c:pt idx="786">
                <c:v>80.596665896956182</c:v>
              </c:pt>
              <c:pt idx="787">
                <c:v>80.591482984803207</c:v>
              </c:pt>
              <c:pt idx="788">
                <c:v>80.586799445870369</c:v>
              </c:pt>
              <c:pt idx="789">
                <c:v>80.582718063940334</c:v>
              </c:pt>
              <c:pt idx="790">
                <c:v>80.579284162383388</c:v>
              </c:pt>
              <c:pt idx="791">
                <c:v>80.576558153036487</c:v>
              </c:pt>
              <c:pt idx="792">
                <c:v>80.574425476838087</c:v>
              </c:pt>
              <c:pt idx="793">
                <c:v>80.572784390622871</c:v>
              </c:pt>
              <c:pt idx="794">
                <c:v>80.571535216865769</c:v>
              </c:pt>
              <c:pt idx="795">
                <c:v>80.570580755747883</c:v>
              </c:pt>
              <c:pt idx="796">
                <c:v>80.569874903514574</c:v>
              </c:pt>
              <c:pt idx="797">
                <c:v>80.569326079450917</c:v>
              </c:pt>
              <c:pt idx="798">
                <c:v>80.568910515764372</c:v>
              </c:pt>
              <c:pt idx="799">
                <c:v>80.568527027675515</c:v>
              </c:pt>
              <c:pt idx="800">
                <c:v>80.568011408403365</c:v>
              </c:pt>
              <c:pt idx="801">
                <c:v>80.567134521601176</c:v>
              </c:pt>
              <c:pt idx="802">
                <c:v>80.565613440422652</c:v>
              </c:pt>
              <c:pt idx="803">
                <c:v>80.563229358732684</c:v>
              </c:pt>
              <c:pt idx="804">
                <c:v>80.559792235096779</c:v>
              </c:pt>
              <c:pt idx="805">
                <c:v>80.555197734216193</c:v>
              </c:pt>
              <c:pt idx="806">
                <c:v>80.549371951645895</c:v>
              </c:pt>
              <c:pt idx="807">
                <c:v>80.542330720974149</c:v>
              </c:pt>
              <c:pt idx="808">
                <c:v>80.534181533136888</c:v>
              </c:pt>
              <c:pt idx="809">
                <c:v>80.525153140137135</c:v>
              </c:pt>
              <c:pt idx="810">
                <c:v>80.51559120997203</c:v>
              </c:pt>
              <c:pt idx="811">
                <c:v>80.505876269535207</c:v>
              </c:pt>
              <c:pt idx="812">
                <c:v>80.496124397435096</c:v>
              </c:pt>
              <c:pt idx="813">
                <c:v>80.486352693567781</c:v>
              </c:pt>
              <c:pt idx="814">
                <c:v>80.476479831874684</c:v>
              </c:pt>
              <c:pt idx="815">
                <c:v>80.466360294194473</c:v>
              </c:pt>
              <c:pt idx="816">
                <c:v>80.45588007200864</c:v>
              </c:pt>
              <c:pt idx="817">
                <c:v>80.444795937570262</c:v>
              </c:pt>
              <c:pt idx="818">
                <c:v>80.432859209597069</c:v>
              </c:pt>
              <c:pt idx="819">
                <c:v>80.4198823635395</c:v>
              </c:pt>
              <c:pt idx="820">
                <c:v>80.405700953426745</c:v>
              </c:pt>
              <c:pt idx="821">
                <c:v>80.390239886518131</c:v>
              </c:pt>
              <c:pt idx="822">
                <c:v>80.373470468416329</c:v>
              </c:pt>
              <c:pt idx="823">
                <c:v>80.355215976632778</c:v>
              </c:pt>
              <c:pt idx="824">
                <c:v>80.335256761642754</c:v>
              </c:pt>
              <c:pt idx="825">
                <c:v>80.313362172122012</c:v>
              </c:pt>
              <c:pt idx="826">
                <c:v>80.28938000918545</c:v>
              </c:pt>
              <c:pt idx="827">
                <c:v>80.263262058714744</c:v>
              </c:pt>
              <c:pt idx="828">
                <c:v>80.235035654363017</c:v>
              </c:pt>
              <c:pt idx="829">
                <c:v>80.204790551939368</c:v>
              </c:pt>
              <c:pt idx="830">
                <c:v>80.172708530941321</c:v>
              </c:pt>
              <c:pt idx="831">
                <c:v>80.139044821382996</c:v>
              </c:pt>
              <c:pt idx="832">
                <c:v>80.104003012431306</c:v>
              </c:pt>
              <c:pt idx="833">
                <c:v>80.067817055828129</c:v>
              </c:pt>
              <c:pt idx="834">
                <c:v>80.030687012301129</c:v>
              </c:pt>
              <c:pt idx="835">
                <c:v>79.992755516975706</c:v>
              </c:pt>
              <c:pt idx="836">
                <c:v>79.954208581240792</c:v>
              </c:pt>
              <c:pt idx="837">
                <c:v>79.915291683771613</c:v>
              </c:pt>
              <c:pt idx="838">
                <c:v>79.876274357270262</c:v>
              </c:pt>
              <c:pt idx="839">
                <c:v>79.837477443205984</c:v>
              </c:pt>
              <c:pt idx="840">
                <c:v>79.799271327802074</c:v>
              </c:pt>
              <c:pt idx="841">
                <c:v>79.762001895830693</c:v>
              </c:pt>
              <c:pt idx="842">
                <c:v>79.725899787913704</c:v>
              </c:pt>
              <c:pt idx="843">
                <c:v>79.691257131005827</c:v>
              </c:pt>
              <c:pt idx="844">
                <c:v>79.658354294322493</c:v>
              </c:pt>
              <c:pt idx="845">
                <c:v>79.627391191730226</c:v>
              </c:pt>
              <c:pt idx="846">
                <c:v>79.598630444378855</c:v>
              </c:pt>
              <c:pt idx="847">
                <c:v>79.572274359455349</c:v>
              </c:pt>
              <c:pt idx="848">
                <c:v>79.548506736651646</c:v>
              </c:pt>
              <c:pt idx="849">
                <c:v>79.527562877269872</c:v>
              </c:pt>
              <c:pt idx="850">
                <c:v>79.509678890647578</c:v>
              </c:pt>
              <c:pt idx="851">
                <c:v>79.494965470219711</c:v>
              </c:pt>
              <c:pt idx="852">
                <c:v>79.483279115866878</c:v>
              </c:pt>
              <c:pt idx="853">
                <c:v>79.47423241945387</c:v>
              </c:pt>
              <c:pt idx="854">
                <c:v>79.467266837201791</c:v>
              </c:pt>
              <c:pt idx="855">
                <c:v>79.461597225834211</c:v>
              </c:pt>
              <c:pt idx="856">
                <c:v>79.456385194629433</c:v>
              </c:pt>
              <c:pt idx="857">
                <c:v>79.450847012064855</c:v>
              </c:pt>
              <c:pt idx="858">
                <c:v>79.444269115170968</c:v>
              </c:pt>
              <c:pt idx="859">
                <c:v>79.436110200050038</c:v>
              </c:pt>
              <c:pt idx="860">
                <c:v>79.425866869235023</c:v>
              </c:pt>
              <c:pt idx="861">
                <c:v>79.413186183564989</c:v>
              </c:pt>
              <c:pt idx="862">
                <c:v>79.397822712543572</c:v>
              </c:pt>
              <c:pt idx="863">
                <c:v>79.379675338342182</c:v>
              </c:pt>
              <c:pt idx="864">
                <c:v>79.358601982985761</c:v>
              </c:pt>
              <c:pt idx="865">
                <c:v>79.334389496440963</c:v>
              </c:pt>
              <c:pt idx="866">
                <c:v>79.306986230860204</c:v>
              </c:pt>
              <c:pt idx="867">
                <c:v>79.276408004987587</c:v>
              </c:pt>
              <c:pt idx="868">
                <c:v>79.242618041577671</c:v>
              </c:pt>
              <c:pt idx="869">
                <c:v>79.205674410714991</c:v>
              </c:pt>
              <c:pt idx="870">
                <c:v>79.165717216478285</c:v>
              </c:pt>
              <c:pt idx="871">
                <c:v>79.122976349076026</c:v>
              </c:pt>
              <c:pt idx="872">
                <c:v>79.077775784761172</c:v>
              </c:pt>
              <c:pt idx="873">
                <c:v>79.030529251575203</c:v>
              </c:pt>
              <c:pt idx="874">
                <c:v>78.981833197610598</c:v>
              </c:pt>
              <c:pt idx="875">
                <c:v>78.93235967587627</c:v>
              </c:pt>
              <c:pt idx="876">
                <c:v>78.882649407591046</c:v>
              </c:pt>
              <c:pt idx="877">
                <c:v>78.833281202230566</c:v>
              </c:pt>
              <c:pt idx="878">
                <c:v>78.784830476331763</c:v>
              </c:pt>
              <c:pt idx="879">
                <c:v>78.737722527201441</c:v>
              </c:pt>
              <c:pt idx="880">
                <c:v>78.692258720657676</c:v>
              </c:pt>
              <c:pt idx="881">
                <c:v>78.648758233488422</c:v>
              </c:pt>
              <c:pt idx="882">
                <c:v>78.607441707202597</c:v>
              </c:pt>
              <c:pt idx="883">
                <c:v>78.568416447392693</c:v>
              </c:pt>
              <c:pt idx="884">
                <c:v>78.531870203077048</c:v>
              </c:pt>
              <c:pt idx="885">
                <c:v>78.498030373072709</c:v>
              </c:pt>
              <c:pt idx="886">
                <c:v>78.467103106446999</c:v>
              </c:pt>
              <c:pt idx="887">
                <c:v>78.439099633281273</c:v>
              </c:pt>
              <c:pt idx="888">
                <c:v>78.413963453570929</c:v>
              </c:pt>
              <c:pt idx="889">
                <c:v>78.39156908238688</c:v>
              </c:pt>
              <c:pt idx="890">
                <c:v>78.371722834326093</c:v>
              </c:pt>
              <c:pt idx="891">
                <c:v>78.354178263752459</c:v>
              </c:pt>
              <c:pt idx="892">
                <c:v>78.338655832365802</c:v>
              </c:pt>
              <c:pt idx="893">
                <c:v>78.324901812816563</c:v>
              </c:pt>
              <c:pt idx="894">
                <c:v>78.312585425675778</c:v>
              </c:pt>
              <c:pt idx="895">
                <c:v>78.301389794311063</c:v>
              </c:pt>
              <c:pt idx="896">
                <c:v>78.291084814939921</c:v>
              </c:pt>
              <c:pt idx="897">
                <c:v>78.281479487173499</c:v>
              </c:pt>
              <c:pt idx="898">
                <c:v>78.272377433011982</c:v>
              </c:pt>
              <c:pt idx="899">
                <c:v>78.263677241957367</c:v>
              </c:pt>
              <c:pt idx="900">
                <c:v>78.255221431149096</c:v>
              </c:pt>
              <c:pt idx="901">
                <c:v>78.246845682304297</c:v>
              </c:pt>
              <c:pt idx="902">
                <c:v>78.238467855485325</c:v>
              </c:pt>
              <c:pt idx="903">
                <c:v>78.229986881236442</c:v>
              </c:pt>
              <c:pt idx="904">
                <c:v>78.221442176549658</c:v>
              </c:pt>
              <c:pt idx="905">
                <c:v>78.212990598017669</c:v>
              </c:pt>
              <c:pt idx="906">
                <c:v>78.204860312578504</c:v>
              </c:pt>
              <c:pt idx="907">
                <c:v>78.197281528086748</c:v>
              </c:pt>
              <c:pt idx="908">
                <c:v>78.190439310447033</c:v>
              </c:pt>
              <c:pt idx="909">
                <c:v>78.184597699145698</c:v>
              </c:pt>
              <c:pt idx="910">
                <c:v>78.179969443156182</c:v>
              </c:pt>
              <c:pt idx="911">
                <c:v>78.17671338649447</c:v>
              </c:pt>
              <c:pt idx="912">
                <c:v>78.175077696316194</c:v>
              </c:pt>
              <c:pt idx="913">
                <c:v>78.175457403357768</c:v>
              </c:pt>
              <c:pt idx="914">
                <c:v>78.178072699570805</c:v>
              </c:pt>
              <c:pt idx="915">
                <c:v>78.182729393770572</c:v>
              </c:pt>
              <c:pt idx="916">
                <c:v>78.189238084263351</c:v>
              </c:pt>
              <c:pt idx="917">
                <c:v>78.197368117786013</c:v>
              </c:pt>
              <c:pt idx="918">
                <c:v>78.206785006637915</c:v>
              </c:pt>
              <c:pt idx="919">
                <c:v>78.217185285838312</c:v>
              </c:pt>
              <c:pt idx="920">
                <c:v>78.228176821771541</c:v>
              </c:pt>
              <c:pt idx="921">
                <c:v>78.239274814320055</c:v>
              </c:pt>
              <c:pt idx="922">
                <c:v>78.24993291562383</c:v>
              </c:pt>
              <c:pt idx="923">
                <c:v>78.259714050775329</c:v>
              </c:pt>
              <c:pt idx="924">
                <c:v>78.268395327157592</c:v>
              </c:pt>
              <c:pt idx="925">
                <c:v>78.275987297634146</c:v>
              </c:pt>
              <c:pt idx="926">
                <c:v>78.282562141239296</c:v>
              </c:pt>
              <c:pt idx="927">
                <c:v>78.28820821957369</c:v>
              </c:pt>
              <c:pt idx="928">
                <c:v>78.292988018575016</c:v>
              </c:pt>
              <c:pt idx="929">
                <c:v>78.296954250759882</c:v>
              </c:pt>
              <c:pt idx="930">
                <c:v>78.300100963117259</c:v>
              </c:pt>
              <c:pt idx="931">
                <c:v>78.302432959363287</c:v>
              </c:pt>
              <c:pt idx="932">
                <c:v>78.303968747742204</c:v>
              </c:pt>
              <c:pt idx="933">
                <c:v>78.304587274755406</c:v>
              </c:pt>
              <c:pt idx="934">
                <c:v>78.304154589991541</c:v>
              </c:pt>
              <c:pt idx="935">
                <c:v>78.302793255255295</c:v>
              </c:pt>
              <c:pt idx="936">
                <c:v>78.300806324643432</c:v>
              </c:pt>
              <c:pt idx="937">
                <c:v>78.298341942613249</c:v>
              </c:pt>
              <c:pt idx="938">
                <c:v>78.295667805894283</c:v>
              </c:pt>
              <c:pt idx="939">
                <c:v>78.293099640870878</c:v>
              </c:pt>
              <c:pt idx="940">
                <c:v>78.290803132215956</c:v>
              </c:pt>
              <c:pt idx="941">
                <c:v>78.288939189493505</c:v>
              </c:pt>
              <c:pt idx="942">
                <c:v>78.287631970010466</c:v>
              </c:pt>
              <c:pt idx="943">
                <c:v>78.286979098728892</c:v>
              </c:pt>
              <c:pt idx="944">
                <c:v>78.287047393506597</c:v>
              </c:pt>
              <c:pt idx="945">
                <c:v>78.287926757834896</c:v>
              </c:pt>
              <c:pt idx="946">
                <c:v>78.289677059036279</c:v>
              </c:pt>
              <c:pt idx="947">
                <c:v>78.292494325221952</c:v>
              </c:pt>
              <c:pt idx="948">
                <c:v>78.296677500606876</c:v>
              </c:pt>
              <c:pt idx="949">
                <c:v>78.302529120799107</c:v>
              </c:pt>
              <c:pt idx="950">
                <c:v>78.309909364446881</c:v>
              </c:pt>
              <c:pt idx="951">
                <c:v>78.318411626980065</c:v>
              </c:pt>
              <c:pt idx="952">
                <c:v>78.327587335198132</c:v>
              </c:pt>
              <c:pt idx="953">
                <c:v>78.336986718983795</c:v>
              </c:pt>
              <c:pt idx="954">
                <c:v>78.346097090054727</c:v>
              </c:pt>
              <c:pt idx="955">
                <c:v>78.354391862424535</c:v>
              </c:pt>
              <c:pt idx="956">
                <c:v>78.36150288948582</c:v>
              </c:pt>
              <c:pt idx="957">
                <c:v>78.367153757033009</c:v>
              </c:pt>
              <c:pt idx="958">
                <c:v>78.371011901034521</c:v>
              </c:pt>
              <c:pt idx="959">
                <c:v>78.372896872992001</c:v>
              </c:pt>
              <c:pt idx="960">
                <c:v>78.372766572294836</c:v>
              </c:pt>
              <c:pt idx="961">
                <c:v>78.370580393181839</c:v>
              </c:pt>
              <c:pt idx="962">
                <c:v>78.366438880383626</c:v>
              </c:pt>
              <c:pt idx="963">
                <c:v>78.360745241459995</c:v>
              </c:pt>
              <c:pt idx="964">
                <c:v>78.354027378094173</c:v>
              </c:pt>
              <c:pt idx="965">
                <c:v>78.346580156942764</c:v>
              </c:pt>
              <c:pt idx="966">
                <c:v>78.338660952114196</c:v>
              </c:pt>
              <c:pt idx="967">
                <c:v>78.330470796486495</c:v>
              </c:pt>
              <c:pt idx="968">
                <c:v>78.322098178838431</c:v>
              </c:pt>
              <c:pt idx="969">
                <c:v>78.313628766881564</c:v>
              </c:pt>
              <c:pt idx="970">
                <c:v>78.305164901613125</c:v>
              </c:pt>
              <c:pt idx="971">
                <c:v>78.296782842709817</c:v>
              </c:pt>
              <c:pt idx="972">
                <c:v>78.288456042597559</c:v>
              </c:pt>
              <c:pt idx="973">
                <c:v>78.280120507906247</c:v>
              </c:pt>
              <c:pt idx="974">
                <c:v>78.271795266360741</c:v>
              </c:pt>
              <c:pt idx="975">
                <c:v>78.263621356376106</c:v>
              </c:pt>
              <c:pt idx="976">
                <c:v>78.255774910641293</c:v>
              </c:pt>
              <c:pt idx="977">
                <c:v>78.248386368147322</c:v>
              </c:pt>
              <c:pt idx="978">
                <c:v>78.241578806011887</c:v>
              </c:pt>
              <c:pt idx="979">
                <c:v>78.23557897474015</c:v>
              </c:pt>
              <c:pt idx="980">
                <c:v>78.230719926433608</c:v>
              </c:pt>
              <c:pt idx="981">
                <c:v>78.227368351333823</c:v>
              </c:pt>
              <c:pt idx="982">
                <c:v>78.225908830181879</c:v>
              </c:pt>
              <c:pt idx="983">
                <c:v>78.226644837221428</c:v>
              </c:pt>
              <c:pt idx="984">
                <c:v>78.229694285456958</c:v>
              </c:pt>
              <c:pt idx="985">
                <c:v>78.235130801365457</c:v>
              </c:pt>
              <c:pt idx="986">
                <c:v>78.242910564965385</c:v>
              </c:pt>
              <c:pt idx="987">
                <c:v>78.252872566757006</c:v>
              </c:pt>
              <c:pt idx="988">
                <c:v>78.264795137717911</c:v>
              </c:pt>
              <c:pt idx="989">
                <c:v>78.278414682700785</c:v>
              </c:pt>
              <c:pt idx="990">
                <c:v>78.293477055785146</c:v>
              </c:pt>
              <c:pt idx="991">
                <c:v>78.309869855259691</c:v>
              </c:pt>
              <c:pt idx="992">
                <c:v>78.327441643659142</c:v>
              </c:pt>
              <c:pt idx="993">
                <c:v>78.345909140082668</c:v>
              </c:pt>
              <c:pt idx="994">
                <c:v>78.365070329976774</c:v>
              </c:pt>
              <c:pt idx="995">
                <c:v>78.384823583440706</c:v>
              </c:pt>
              <c:pt idx="996">
                <c:v>78.405055282453361</c:v>
              </c:pt>
              <c:pt idx="997">
                <c:v>78.425753624725544</c:v>
              </c:pt>
              <c:pt idx="998">
                <c:v>78.447067420997342</c:v>
              </c:pt>
              <c:pt idx="999">
                <c:v>78.469179569654827</c:v>
              </c:pt>
              <c:pt idx="1000">
                <c:v>78.491968060678488</c:v>
              </c:pt>
              <c:pt idx="1001">
                <c:v>78.515186602460474</c:v>
              </c:pt>
              <c:pt idx="1002">
                <c:v>78.538580171338026</c:v>
              </c:pt>
              <c:pt idx="1003">
                <c:v>78.562026516765414</c:v>
              </c:pt>
              <c:pt idx="1004">
                <c:v>78.585458283060262</c:v>
              </c:pt>
              <c:pt idx="1005">
                <c:v>78.60876023571123</c:v>
              </c:pt>
              <c:pt idx="1006">
                <c:v>78.631823434035454</c:v>
              </c:pt>
              <c:pt idx="1007">
                <c:v>78.65452792344702</c:v>
              </c:pt>
              <c:pt idx="1008">
                <c:v>78.676704590886217</c:v>
              </c:pt>
              <c:pt idx="1009">
                <c:v>78.69824993243563</c:v>
              </c:pt>
              <c:pt idx="1010">
                <c:v>78.719101102128604</c:v>
              </c:pt>
              <c:pt idx="1011">
                <c:v>78.739059049570272</c:v>
              </c:pt>
              <c:pt idx="1012">
                <c:v>78.757955549802531</c:v>
              </c:pt>
              <c:pt idx="1013">
                <c:v>78.775849407373428</c:v>
              </c:pt>
              <c:pt idx="1014">
                <c:v>78.792960449871671</c:v>
              </c:pt>
              <c:pt idx="1015">
                <c:v>78.809488880847994</c:v>
              </c:pt>
              <c:pt idx="1016">
                <c:v>78.825700283785096</c:v>
              </c:pt>
              <c:pt idx="1017">
                <c:v>78.841960412471749</c:v>
              </c:pt>
              <c:pt idx="1018">
                <c:v>78.858535082909086</c:v>
              </c:pt>
              <c:pt idx="1019">
                <c:v>78.875480246377563</c:v>
              </c:pt>
              <c:pt idx="1020">
                <c:v>78.892807306591394</c:v>
              </c:pt>
              <c:pt idx="1021">
                <c:v>78.910512541802134</c:v>
              </c:pt>
              <c:pt idx="1022">
                <c:v>78.92854277145274</c:v>
              </c:pt>
              <c:pt idx="1023">
                <c:v>78.946956995399859</c:v>
              </c:pt>
              <c:pt idx="1024">
                <c:v>78.965896936984663</c:v>
              </c:pt>
              <c:pt idx="1025">
                <c:v>78.985613673112098</c:v>
              </c:pt>
              <c:pt idx="1026">
                <c:v>79.006231707736404</c:v>
              </c:pt>
              <c:pt idx="1027">
                <c:v>79.027744955160699</c:v>
              </c:pt>
              <c:pt idx="1028">
                <c:v>79.050151034784662</c:v>
              </c:pt>
              <c:pt idx="1029">
                <c:v>79.073518349090719</c:v>
              </c:pt>
              <c:pt idx="1030">
                <c:v>79.097998035662584</c:v>
              </c:pt>
              <c:pt idx="1031">
                <c:v>79.123814312397045</c:v>
              </c:pt>
              <c:pt idx="1032">
                <c:v>79.151249701721227</c:v>
              </c:pt>
              <c:pt idx="1033">
                <c:v>79.180647005078484</c:v>
              </c:pt>
              <c:pt idx="1034">
                <c:v>79.212282573651166</c:v>
              </c:pt>
              <c:pt idx="1035">
                <c:v>79.246397498463736</c:v>
              </c:pt>
              <c:pt idx="1036">
                <c:v>79.283086376013657</c:v>
              </c:pt>
              <c:pt idx="1037">
                <c:v>79.322452314093624</c:v>
              </c:pt>
              <c:pt idx="1038">
                <c:v>79.36449522062766</c:v>
              </c:pt>
              <c:pt idx="1039">
                <c:v>79.408965680111649</c:v>
              </c:pt>
              <c:pt idx="1040">
                <c:v>79.455604195741572</c:v>
              </c:pt>
              <c:pt idx="1041">
                <c:v>79.504254063903574</c:v>
              </c:pt>
              <c:pt idx="1042">
                <c:v>79.554812324597847</c:v>
              </c:pt>
              <c:pt idx="1043">
                <c:v>79.607065160970407</c:v>
              </c:pt>
              <c:pt idx="1044">
                <c:v>79.660708137429111</c:v>
              </c:pt>
              <c:pt idx="1045">
                <c:v>79.715503805708039</c:v>
              </c:pt>
              <c:pt idx="1046">
                <c:v>79.771278730382448</c:v>
              </c:pt>
              <c:pt idx="1047">
                <c:v>79.827810381180555</c:v>
              </c:pt>
              <c:pt idx="1048">
                <c:v>79.884885323855329</c:v>
              </c:pt>
              <c:pt idx="1049">
                <c:v>79.942186930969143</c:v>
              </c:pt>
              <c:pt idx="1050">
                <c:v>79.999302286732274</c:v>
              </c:pt>
              <c:pt idx="1051">
                <c:v>80.055765374088423</c:v>
              </c:pt>
              <c:pt idx="1052">
                <c:v>80.111105802376542</c:v>
              </c:pt>
              <c:pt idx="1053">
                <c:v>80.164882361763645</c:v>
              </c:pt>
              <c:pt idx="1054">
                <c:v>80.216703410371295</c:v>
              </c:pt>
              <c:pt idx="1055">
                <c:v>80.266331369026162</c:v>
              </c:pt>
              <c:pt idx="1056">
                <c:v>80.313525661145405</c:v>
              </c:pt>
              <c:pt idx="1057">
                <c:v>80.35806761597739</c:v>
              </c:pt>
              <c:pt idx="1058">
                <c:v>80.399780691906088</c:v>
              </c:pt>
              <c:pt idx="1059">
                <c:v>80.438418260298064</c:v>
              </c:pt>
              <c:pt idx="1060">
                <c:v>80.473771980241864</c:v>
              </c:pt>
              <c:pt idx="1061">
                <c:v>80.505618439923296</c:v>
              </c:pt>
              <c:pt idx="1062">
                <c:v>80.533803833577679</c:v>
              </c:pt>
              <c:pt idx="1063">
                <c:v>80.558348608660154</c:v>
              </c:pt>
              <c:pt idx="1064">
                <c:v>80.579340794185157</c:v>
              </c:pt>
              <c:pt idx="1065">
                <c:v>80.596948384378678</c:v>
              </c:pt>
              <c:pt idx="1066">
                <c:v>80.611473973326895</c:v>
              </c:pt>
              <c:pt idx="1067">
                <c:v>80.623352609577367</c:v>
              </c:pt>
              <c:pt idx="1068">
                <c:v>80.633110573040597</c:v>
              </c:pt>
              <c:pt idx="1069">
                <c:v>80.64120455422308</c:v>
              </c:pt>
              <c:pt idx="1070">
                <c:v>80.647990265033357</c:v>
              </c:pt>
              <c:pt idx="1071">
                <c:v>80.653650995587824</c:v>
              </c:pt>
              <c:pt idx="1072">
                <c:v>80.658070775910645</c:v>
              </c:pt>
              <c:pt idx="1073">
                <c:v>80.661127339182656</c:v>
              </c:pt>
              <c:pt idx="1074">
                <c:v>80.662593707866677</c:v>
              </c:pt>
              <c:pt idx="1075">
                <c:v>80.662180292697158</c:v>
              </c:pt>
              <c:pt idx="1076">
                <c:v>80.659583094865098</c:v>
              </c:pt>
              <c:pt idx="1077">
                <c:v>80.654473177841723</c:v>
              </c:pt>
              <c:pt idx="1078">
                <c:v>80.646508837203484</c:v>
              </c:pt>
              <c:pt idx="1079">
                <c:v>80.635429584598555</c:v>
              </c:pt>
              <c:pt idx="1080">
                <c:v>80.621045175202624</c:v>
              </c:pt>
              <c:pt idx="1081">
                <c:v>80.603178630976103</c:v>
              </c:pt>
              <c:pt idx="1082">
                <c:v>80.581751751007033</c:v>
              </c:pt>
              <c:pt idx="1083">
                <c:v>80.55680786642246</c:v>
              </c:pt>
              <c:pt idx="1084">
                <c:v>80.528371071535062</c:v>
              </c:pt>
              <c:pt idx="1085">
                <c:v>80.496542609924916</c:v>
              </c:pt>
              <c:pt idx="1086">
                <c:v>80.461426224446754</c:v>
              </c:pt>
              <c:pt idx="1087">
                <c:v>80.423166800129451</c:v>
              </c:pt>
              <c:pt idx="1088">
                <c:v>80.382048288809997</c:v>
              </c:pt>
              <c:pt idx="1089">
                <c:v>80.338314843308837</c:v>
              </c:pt>
              <c:pt idx="1090">
                <c:v>80.292189925280496</c:v>
              </c:pt>
              <c:pt idx="1091">
                <c:v>80.24396270589024</c:v>
              </c:pt>
              <c:pt idx="1092">
                <c:v>80.193987542240578</c:v>
              </c:pt>
              <c:pt idx="1093">
                <c:v>80.142657520733181</c:v>
              </c:pt>
              <c:pt idx="1094">
                <c:v>80.090421411645835</c:v>
              </c:pt>
              <c:pt idx="1095">
                <c:v>80.037810438470288</c:v>
              </c:pt>
              <c:pt idx="1096">
                <c:v>79.985347238035615</c:v>
              </c:pt>
              <c:pt idx="1097">
                <c:v>79.933511426165509</c:v>
              </c:pt>
              <c:pt idx="1098">
                <c:v>79.882882390470542</c:v>
              </c:pt>
              <c:pt idx="1099">
                <c:v>79.833914272364694</c:v>
              </c:pt>
              <c:pt idx="1100">
                <c:v>79.787010749349548</c:v>
              </c:pt>
              <c:pt idx="1101">
                <c:v>79.742604972185973</c:v>
              </c:pt>
              <c:pt idx="1102">
                <c:v>79.701104081020858</c:v>
              </c:pt>
              <c:pt idx="1103">
                <c:v>79.6628643901836</c:v>
              </c:pt>
              <c:pt idx="1104">
                <c:v>79.62823558245897</c:v>
              </c:pt>
              <c:pt idx="1105">
                <c:v>79.597518775670039</c:v>
              </c:pt>
              <c:pt idx="1106">
                <c:v>79.570827085300337</c:v>
              </c:pt>
              <c:pt idx="1107">
                <c:v>79.548247128937021</c:v>
              </c:pt>
              <c:pt idx="1108">
                <c:v>79.529770358814659</c:v>
              </c:pt>
              <c:pt idx="1109">
                <c:v>79.515067196576368</c:v>
              </c:pt>
              <c:pt idx="1110">
                <c:v>79.503678571464647</c:v>
              </c:pt>
              <c:pt idx="1111">
                <c:v>79.494972685968705</c:v>
              </c:pt>
              <c:pt idx="1112">
                <c:v>79.48835964578322</c:v>
              </c:pt>
              <c:pt idx="1113">
                <c:v>79.483270920346257</c:v>
              </c:pt>
              <c:pt idx="1114">
                <c:v>79.479019104250156</c:v>
              </c:pt>
              <c:pt idx="1115">
                <c:v>79.474947103625482</c:v>
              </c:pt>
              <c:pt idx="1116">
                <c:v>79.470357729475566</c:v>
              </c:pt>
              <c:pt idx="1117">
                <c:v>79.464488188889618</c:v>
              </c:pt>
              <c:pt idx="1118">
                <c:v>79.456738169788039</c:v>
              </c:pt>
              <c:pt idx="1119">
                <c:v>79.446719858660842</c:v>
              </c:pt>
              <c:pt idx="1120">
                <c:v>79.434264941193774</c:v>
              </c:pt>
              <c:pt idx="1121">
                <c:v>79.419420277460304</c:v>
              </c:pt>
              <c:pt idx="1122">
                <c:v>79.402182713030612</c:v>
              </c:pt>
              <c:pt idx="1123">
                <c:v>79.382595079907489</c:v>
              </c:pt>
              <c:pt idx="1124">
                <c:v>79.360815305416338</c:v>
              </c:pt>
              <c:pt idx="1125">
                <c:v>79.337070489588925</c:v>
              </c:pt>
              <c:pt idx="1126">
                <c:v>79.311616305468235</c:v>
              </c:pt>
              <c:pt idx="1127">
                <c:v>79.284635399663543</c:v>
              </c:pt>
              <c:pt idx="1128">
                <c:v>79.256345090568587</c:v>
              </c:pt>
              <c:pt idx="1129">
                <c:v>79.2270501945235</c:v>
              </c:pt>
              <c:pt idx="1130">
                <c:v>79.197119198587899</c:v>
              </c:pt>
              <c:pt idx="1131">
                <c:v>79.167001870645535</c:v>
              </c:pt>
              <c:pt idx="1132">
                <c:v>79.137196759846006</c:v>
              </c:pt>
              <c:pt idx="1133">
                <c:v>79.108232694136404</c:v>
              </c:pt>
              <c:pt idx="1134">
                <c:v>79.08068475851519</c:v>
              </c:pt>
              <c:pt idx="1135">
                <c:v>79.055139775094759</c:v>
              </c:pt>
              <c:pt idx="1136">
                <c:v>79.032173108545052</c:v>
              </c:pt>
              <c:pt idx="1137">
                <c:v>79.012306187587356</c:v>
              </c:pt>
              <c:pt idx="1138">
                <c:v>78.996011364765764</c:v>
              </c:pt>
              <c:pt idx="1139">
                <c:v>78.983713598643135</c:v>
              </c:pt>
              <c:pt idx="1140">
                <c:v>78.975704453798414</c:v>
              </c:pt>
              <c:pt idx="1141">
                <c:v>78.972148912355365</c:v>
              </c:pt>
              <c:pt idx="1142">
                <c:v>78.973135859928931</c:v>
              </c:pt>
              <c:pt idx="1143">
                <c:v>78.978636473384441</c:v>
              </c:pt>
              <c:pt idx="1144">
                <c:v>78.988490530807667</c:v>
              </c:pt>
              <c:pt idx="1145">
                <c:v>79.002407919704552</c:v>
              </c:pt>
              <c:pt idx="1146">
                <c:v>79.020019012789589</c:v>
              </c:pt>
              <c:pt idx="1147">
                <c:v>79.040831682717837</c:v>
              </c:pt>
              <c:pt idx="1148">
                <c:v>79.064291699490013</c:v>
              </c:pt>
              <c:pt idx="1149">
                <c:v>79.089819317625796</c:v>
              </c:pt>
              <c:pt idx="1150">
                <c:v>79.116776244740734</c:v>
              </c:pt>
              <c:pt idx="1151">
                <c:v>79.144552501379167</c:v>
              </c:pt>
              <c:pt idx="1152">
                <c:v>79.172620033998825</c:v>
              </c:pt>
              <c:pt idx="1153">
                <c:v>79.200500111827182</c:v>
              </c:pt>
              <c:pt idx="1154">
                <c:v>79.227784808109163</c:v>
              </c:pt>
              <c:pt idx="1155">
                <c:v>79.254135826151327</c:v>
              </c:pt>
              <c:pt idx="1156">
                <c:v>79.279298019059027</c:v>
              </c:pt>
              <c:pt idx="1157">
                <c:v>79.303132593631716</c:v>
              </c:pt>
              <c:pt idx="1158">
                <c:v>79.325518416941307</c:v>
              </c:pt>
              <c:pt idx="1159">
                <c:v>79.346257894270892</c:v>
              </c:pt>
              <c:pt idx="1160">
                <c:v>79.365063307485016</c:v>
              </c:pt>
              <c:pt idx="1161">
                <c:v>79.381629495194687</c:v>
              </c:pt>
              <c:pt idx="1162">
                <c:v>79.39579802785066</c:v>
              </c:pt>
              <c:pt idx="1163">
                <c:v>79.407392947283839</c:v>
              </c:pt>
              <c:pt idx="1164">
                <c:v>79.416282611228709</c:v>
              </c:pt>
              <c:pt idx="1165">
                <c:v>79.422470975305529</c:v>
              </c:pt>
              <c:pt idx="1166">
                <c:v>79.42596934932044</c:v>
              </c:pt>
              <c:pt idx="1167">
                <c:v>79.42678714270275</c:v>
              </c:pt>
              <c:pt idx="1168">
                <c:v>79.424997315134618</c:v>
              </c:pt>
              <c:pt idx="1169">
                <c:v>79.42077199642678</c:v>
              </c:pt>
              <c:pt idx="1170">
                <c:v>79.41441955412445</c:v>
              </c:pt>
              <c:pt idx="1171">
                <c:v>79.406345041751351</c:v>
              </c:pt>
              <c:pt idx="1172">
                <c:v>79.396901235136241</c:v>
              </c:pt>
              <c:pt idx="1173">
                <c:v>79.386287702198175</c:v>
              </c:pt>
              <c:pt idx="1174">
                <c:v>79.374704475108516</c:v>
              </c:pt>
              <c:pt idx="1175">
                <c:v>79.362405072225371</c:v>
              </c:pt>
              <c:pt idx="1176">
                <c:v>79.349655839785484</c:v>
              </c:pt>
              <c:pt idx="1177">
                <c:v>79.336653134380626</c:v>
              </c:pt>
              <c:pt idx="1178">
                <c:v>79.323605734974024</c:v>
              </c:pt>
              <c:pt idx="1179">
                <c:v>79.310600231030193</c:v>
              </c:pt>
              <c:pt idx="1180">
                <c:v>79.297525455889101</c:v>
              </c:pt>
              <c:pt idx="1181">
                <c:v>79.28430483136809</c:v>
              </c:pt>
              <c:pt idx="1182">
                <c:v>79.27081925818176</c:v>
              </c:pt>
              <c:pt idx="1183">
                <c:v>79.256909350110732</c:v>
              </c:pt>
              <c:pt idx="1184">
                <c:v>79.242589974211768</c:v>
              </c:pt>
              <c:pt idx="1185">
                <c:v>79.227956844790697</c:v>
              </c:pt>
              <c:pt idx="1186">
                <c:v>79.213100504083798</c:v>
              </c:pt>
              <c:pt idx="1187">
                <c:v>79.198093718784492</c:v>
              </c:pt>
              <c:pt idx="1188">
                <c:v>79.182995469469034</c:v>
              </c:pt>
              <c:pt idx="1189">
                <c:v>79.167846828158119</c:v>
              </c:pt>
              <c:pt idx="1190">
                <c:v>79.152617676997366</c:v>
              </c:pt>
              <c:pt idx="1191">
                <c:v>79.137254005925939</c:v>
              </c:pt>
              <c:pt idx="1192">
                <c:v>79.121744812043744</c:v>
              </c:pt>
              <c:pt idx="1193">
                <c:v>79.106200640437692</c:v>
              </c:pt>
              <c:pt idx="1194">
                <c:v>79.090786131221975</c:v>
              </c:pt>
              <c:pt idx="1195">
                <c:v>79.075561831951518</c:v>
              </c:pt>
              <c:pt idx="1196">
                <c:v>79.060571401019686</c:v>
              </c:pt>
              <c:pt idx="1197">
                <c:v>79.045903437432912</c:v>
              </c:pt>
              <c:pt idx="1198">
                <c:v>79.031568856859877</c:v>
              </c:pt>
              <c:pt idx="1199">
                <c:v>79.017580169585756</c:v>
              </c:pt>
              <c:pt idx="1200">
                <c:v>79.003984129744225</c:v>
              </c:pt>
              <c:pt idx="1201">
                <c:v>78.990798588883777</c:v>
              </c:pt>
              <c:pt idx="1202">
                <c:v>78.977950385867743</c:v>
              </c:pt>
              <c:pt idx="1203">
                <c:v>78.965466292175435</c:v>
              </c:pt>
              <c:pt idx="1204">
                <c:v>78.95341122304086</c:v>
              </c:pt>
              <c:pt idx="1205">
                <c:v>78.94189236574276</c:v>
              </c:pt>
              <c:pt idx="1206">
                <c:v>78.931131181353535</c:v>
              </c:pt>
              <c:pt idx="1207">
                <c:v>78.921404463808798</c:v>
              </c:pt>
              <c:pt idx="1208">
                <c:v>78.912873319669274</c:v>
              </c:pt>
              <c:pt idx="1209">
                <c:v>78.905670022203751</c:v>
              </c:pt>
              <c:pt idx="1210">
                <c:v>78.899831145005564</c:v>
              </c:pt>
              <c:pt idx="1211">
                <c:v>78.895425044904698</c:v>
              </c:pt>
              <c:pt idx="1212">
                <c:v>78.892491949638611</c:v>
              </c:pt>
              <c:pt idx="1213">
                <c:v>78.891005515997378</c:v>
              </c:pt>
              <c:pt idx="1214">
                <c:v>78.890975934196533</c:v>
              </c:pt>
              <c:pt idx="1215">
                <c:v>78.892376161558033</c:v>
              </c:pt>
              <c:pt idx="1216">
                <c:v>78.894975768369676</c:v>
              </c:pt>
              <c:pt idx="1217">
                <c:v>78.898567028046671</c:v>
              </c:pt>
              <c:pt idx="1218">
                <c:v>78.903020107795427</c:v>
              </c:pt>
              <c:pt idx="1219">
                <c:v>78.908071775551832</c:v>
              </c:pt>
              <c:pt idx="1220">
                <c:v>78.913420748587427</c:v>
              </c:pt>
              <c:pt idx="1221">
                <c:v>78.918856498712941</c:v>
              </c:pt>
              <c:pt idx="1222">
                <c:v>78.92410639577669</c:v>
              </c:pt>
              <c:pt idx="1223">
                <c:v>78.928829118691468</c:v>
              </c:pt>
              <c:pt idx="1224">
                <c:v>78.932741057656457</c:v>
              </c:pt>
              <c:pt idx="1225">
                <c:v>78.935576973712472</c:v>
              </c:pt>
              <c:pt idx="1226">
                <c:v>78.937057719301407</c:v>
              </c:pt>
              <c:pt idx="1227">
                <c:v>78.93708766260157</c:v>
              </c:pt>
              <c:pt idx="1228">
                <c:v>78.935785078422782</c:v>
              </c:pt>
              <c:pt idx="1229">
                <c:v>78.933363473708326</c:v>
              </c:pt>
              <c:pt idx="1230">
                <c:v>78.929970388307964</c:v>
              </c:pt>
              <c:pt idx="1231">
                <c:v>78.925814710245035</c:v>
              </c:pt>
              <c:pt idx="1232">
                <c:v>78.921203085323256</c:v>
              </c:pt>
              <c:pt idx="1233">
                <c:v>78.916453280465987</c:v>
              </c:pt>
              <c:pt idx="1234">
                <c:v>78.911809891451767</c:v>
              </c:pt>
              <c:pt idx="1235">
                <c:v>78.907595100295623</c:v>
              </c:pt>
              <c:pt idx="1236">
                <c:v>78.904209535810068</c:v>
              </c:pt>
              <c:pt idx="1237">
                <c:v>78.901996017124461</c:v>
              </c:pt>
              <c:pt idx="1238">
                <c:v>78.901312108148815</c:v>
              </c:pt>
              <c:pt idx="1239">
                <c:v>78.902431859788777</c:v>
              </c:pt>
              <c:pt idx="1240">
                <c:v>78.905343840174794</c:v>
              </c:pt>
              <c:pt idx="1241">
                <c:v>78.909883560500461</c:v>
              </c:pt>
              <c:pt idx="1242">
                <c:v>78.915726846239494</c:v>
              </c:pt>
              <c:pt idx="1243">
                <c:v>78.922617191570737</c:v>
              </c:pt>
              <c:pt idx="1244">
                <c:v>78.930430493114613</c:v>
              </c:pt>
              <c:pt idx="1245">
                <c:v>78.938841585389881</c:v>
              </c:pt>
              <c:pt idx="1246">
                <c:v>78.94750348873356</c:v>
              </c:pt>
              <c:pt idx="1247">
                <c:v>78.956100485714003</c:v>
              </c:pt>
              <c:pt idx="1248">
                <c:v>78.964197630806353</c:v>
              </c:pt>
              <c:pt idx="1249">
                <c:v>78.971405784931392</c:v>
              </c:pt>
              <c:pt idx="1250">
                <c:v>78.977333432220533</c:v>
              </c:pt>
              <c:pt idx="1251">
                <c:v>78.981610490330013</c:v>
              </c:pt>
              <c:pt idx="1252">
                <c:v>78.983783029688226</c:v>
              </c:pt>
              <c:pt idx="1253">
                <c:v>78.983386039780498</c:v>
              </c:pt>
              <c:pt idx="1254">
                <c:v>78.980070041472615</c:v>
              </c:pt>
              <c:pt idx="1255">
                <c:v>78.973636103264212</c:v>
              </c:pt>
              <c:pt idx="1256">
                <c:v>78.963983578654364</c:v>
              </c:pt>
              <c:pt idx="1257">
                <c:v>78.951051861723144</c:v>
              </c:pt>
              <c:pt idx="1258">
                <c:v>78.934840468864877</c:v>
              </c:pt>
              <c:pt idx="1259">
                <c:v>78.915390801701804</c:v>
              </c:pt>
              <c:pt idx="1260">
                <c:v>78.892773713571316</c:v>
              </c:pt>
              <c:pt idx="1261">
                <c:v>78.867237387362835</c:v>
              </c:pt>
              <c:pt idx="1262">
                <c:v>78.839034771931011</c:v>
              </c:pt>
              <c:pt idx="1263">
                <c:v>78.808537718860464</c:v>
              </c:pt>
              <c:pt idx="1264">
                <c:v>78.776260428158125</c:v>
              </c:pt>
              <c:pt idx="1265">
                <c:v>78.742713285996288</c:v>
              </c:pt>
              <c:pt idx="1266">
                <c:v>78.708451518364683</c:v>
              </c:pt>
              <c:pt idx="1267">
                <c:v>78.674136835048955</c:v>
              </c:pt>
              <c:pt idx="1268">
                <c:v>78.640625696264451</c:v>
              </c:pt>
              <c:pt idx="1269">
                <c:v>78.608846681505042</c:v>
              </c:pt>
              <c:pt idx="1270">
                <c:v>78.579708368354545</c:v>
              </c:pt>
              <c:pt idx="1271">
                <c:v>78.554120382917134</c:v>
              </c:pt>
              <c:pt idx="1272">
                <c:v>78.532802447435117</c:v>
              </c:pt>
              <c:pt idx="1273">
                <c:v>78.516281555973279</c:v>
              </c:pt>
              <c:pt idx="1274">
                <c:v>78.505061529279658</c:v>
              </c:pt>
              <c:pt idx="1275">
                <c:v>78.499543537236576</c:v>
              </c:pt>
              <c:pt idx="1276">
                <c:v>78.499899459513514</c:v>
              </c:pt>
              <c:pt idx="1277">
                <c:v>78.506173244530785</c:v>
              </c:pt>
              <c:pt idx="1278">
                <c:v>78.518309293285853</c:v>
              </c:pt>
              <c:pt idx="1279">
                <c:v>78.536088940110147</c:v>
              </c:pt>
              <c:pt idx="1280">
                <c:v>78.559084598011211</c:v>
              </c:pt>
              <c:pt idx="1281">
                <c:v>78.586838670544751</c:v>
              </c:pt>
              <c:pt idx="1282">
                <c:v>78.618998113140862</c:v>
              </c:pt>
              <c:pt idx="1283">
                <c:v>78.655223154209082</c:v>
              </c:pt>
              <c:pt idx="1284">
                <c:v>78.694916735191029</c:v>
              </c:pt>
              <c:pt idx="1285">
                <c:v>78.737366082658937</c:v>
              </c:pt>
              <c:pt idx="1286">
                <c:v>78.78188871538778</c:v>
              </c:pt>
              <c:pt idx="1287">
                <c:v>78.827708200991779</c:v>
              </c:pt>
              <c:pt idx="1288">
                <c:v>78.874137904509681</c:v>
              </c:pt>
              <c:pt idx="1289">
                <c:v>78.920637216284305</c:v>
              </c:pt>
              <c:pt idx="1290">
                <c:v>78.966684312751113</c:v>
              </c:pt>
              <c:pt idx="1291">
                <c:v>79.011637544673832</c:v>
              </c:pt>
              <c:pt idx="1292">
                <c:v>79.054823172810543</c:v>
              </c:pt>
              <c:pt idx="1293">
                <c:v>79.095719235009327</c:v>
              </c:pt>
              <c:pt idx="1294">
                <c:v>79.133962039005084</c:v>
              </c:pt>
              <c:pt idx="1295">
                <c:v>79.169076560272941</c:v>
              </c:pt>
              <c:pt idx="1296">
                <c:v>79.200658089807987</c:v>
              </c:pt>
              <c:pt idx="1297">
                <c:v>79.228402890389575</c:v>
              </c:pt>
              <c:pt idx="1298">
                <c:v>79.252069419236477</c:v>
              </c:pt>
              <c:pt idx="1299">
                <c:v>79.271612636288651</c:v>
              </c:pt>
              <c:pt idx="1300">
                <c:v>79.286990176794674</c:v>
              </c:pt>
              <c:pt idx="1301">
                <c:v>79.298114160120377</c:v>
              </c:pt>
              <c:pt idx="1302">
                <c:v>79.304921074304545</c:v>
              </c:pt>
              <c:pt idx="1303">
                <c:v>79.307332720610887</c:v>
              </c:pt>
              <c:pt idx="1304">
                <c:v>79.305435943732348</c:v>
              </c:pt>
              <c:pt idx="1305">
                <c:v>79.299395335656484</c:v>
              </c:pt>
              <c:pt idx="1306">
                <c:v>79.289344704284048</c:v>
              </c:pt>
              <c:pt idx="1307">
                <c:v>79.275457742470167</c:v>
              </c:pt>
              <c:pt idx="1308">
                <c:v>79.258080955622219</c:v>
              </c:pt>
              <c:pt idx="1309">
                <c:v>79.237714789824366</c:v>
              </c:pt>
              <c:pt idx="1310">
                <c:v>79.214958559116042</c:v>
              </c:pt>
              <c:pt idx="1311">
                <c:v>79.190600440444825</c:v>
              </c:pt>
              <c:pt idx="1312">
                <c:v>79.165388872883369</c:v>
              </c:pt>
              <c:pt idx="1313">
                <c:v>79.139998734568309</c:v>
              </c:pt>
              <c:pt idx="1314">
                <c:v>79.115007505802552</c:v>
              </c:pt>
              <c:pt idx="1315">
                <c:v>79.090885063294763</c:v>
              </c:pt>
              <c:pt idx="1316">
                <c:v>79.06803105524645</c:v>
              </c:pt>
              <c:pt idx="1317">
                <c:v>79.046605233229698</c:v>
              </c:pt>
              <c:pt idx="1318">
                <c:v>79.026645241379228</c:v>
              </c:pt>
              <c:pt idx="1319">
                <c:v>79.008215136517165</c:v>
              </c:pt>
              <c:pt idx="1320">
                <c:v>78.991327028097601</c:v>
              </c:pt>
              <c:pt idx="1321">
                <c:v>78.976082150671459</c:v>
              </c:pt>
              <c:pt idx="1322">
                <c:v>78.962554603728421</c:v>
              </c:pt>
              <c:pt idx="1323">
                <c:v>78.950710436576372</c:v>
              </c:pt>
              <c:pt idx="1324">
                <c:v>78.940611860028213</c:v>
              </c:pt>
              <c:pt idx="1325">
                <c:v>78.932391179893926</c:v>
              </c:pt>
              <c:pt idx="1326">
                <c:v>78.926235640453271</c:v>
              </c:pt>
              <c:pt idx="1327">
                <c:v>78.922357654376412</c:v>
              </c:pt>
              <c:pt idx="1328">
                <c:v>78.921058907131965</c:v>
              </c:pt>
              <c:pt idx="1329">
                <c:v>78.922567726549303</c:v>
              </c:pt>
              <c:pt idx="1330">
                <c:v>78.926970381872067</c:v>
              </c:pt>
              <c:pt idx="1331">
                <c:v>78.934396973134241</c:v>
              </c:pt>
              <c:pt idx="1332">
                <c:v>78.94498224936477</c:v>
              </c:pt>
              <c:pt idx="1333">
                <c:v>78.958799272810822</c:v>
              </c:pt>
              <c:pt idx="1334">
                <c:v>78.975841633660721</c:v>
              </c:pt>
              <c:pt idx="1335">
                <c:v>78.996005907347396</c:v>
              </c:pt>
              <c:pt idx="1336">
                <c:v>79.01915066943252</c:v>
              </c:pt>
              <c:pt idx="1337">
                <c:v>79.045006659156698</c:v>
              </c:pt>
              <c:pt idx="1338">
                <c:v>79.073211969671377</c:v>
              </c:pt>
              <c:pt idx="1339">
                <c:v>79.103427818458783</c:v>
              </c:pt>
              <c:pt idx="1340">
                <c:v>79.135430435194905</c:v>
              </c:pt>
              <c:pt idx="1341">
                <c:v>79.168872046952572</c:v>
              </c:pt>
              <c:pt idx="1342">
                <c:v>79.20343523443097</c:v>
              </c:pt>
              <c:pt idx="1343">
                <c:v>79.238884752657199</c:v>
              </c:pt>
              <c:pt idx="1344">
                <c:v>79.274940700329168</c:v>
              </c:pt>
              <c:pt idx="1345">
                <c:v>79.311301299305967</c:v>
              </c:pt>
              <c:pt idx="1346">
                <c:v>79.347643930945367</c:v>
              </c:pt>
              <c:pt idx="1347">
                <c:v>79.383535180389529</c:v>
              </c:pt>
              <c:pt idx="1348">
                <c:v>79.418619381726273</c:v>
              </c:pt>
              <c:pt idx="1349">
                <c:v>79.452643076240875</c:v>
              </c:pt>
              <c:pt idx="1350">
                <c:v>79.485317309910272</c:v>
              </c:pt>
              <c:pt idx="1351">
                <c:v>79.516407621263284</c:v>
              </c:pt>
              <c:pt idx="1352">
                <c:v>79.545767148601385</c:v>
              </c:pt>
              <c:pt idx="1353">
                <c:v>79.573221943212133</c:v>
              </c:pt>
              <c:pt idx="1354">
                <c:v>79.598751025652035</c:v>
              </c:pt>
              <c:pt idx="1355">
                <c:v>79.622403478706872</c:v>
              </c:pt>
              <c:pt idx="1356">
                <c:v>79.644048524804532</c:v>
              </c:pt>
              <c:pt idx="1357">
                <c:v>79.663598208184951</c:v>
              </c:pt>
              <c:pt idx="1358">
                <c:v>79.681055412423973</c:v>
              </c:pt>
              <c:pt idx="1359">
                <c:v>79.696418968031637</c:v>
              </c:pt>
              <c:pt idx="1360">
                <c:v>79.709814418856084</c:v>
              </c:pt>
              <c:pt idx="1361">
                <c:v>79.72149397541736</c:v>
              </c:pt>
              <c:pt idx="1362">
                <c:v>79.731640201679994</c:v>
              </c:pt>
              <c:pt idx="1363">
                <c:v>79.740409387971454</c:v>
              </c:pt>
              <c:pt idx="1364">
                <c:v>79.747946600761736</c:v>
              </c:pt>
              <c:pt idx="1365">
                <c:v>79.75457279334843</c:v>
              </c:pt>
              <c:pt idx="1366">
                <c:v>79.760750437051513</c:v>
              </c:pt>
              <c:pt idx="1367">
                <c:v>79.766813622181388</c:v>
              </c:pt>
              <c:pt idx="1368">
                <c:v>79.772978070165806</c:v>
              </c:pt>
              <c:pt idx="1369">
                <c:v>79.779446739982006</c:v>
              </c:pt>
              <c:pt idx="1370">
                <c:v>79.786239026191708</c:v>
              </c:pt>
              <c:pt idx="1371">
                <c:v>79.793318340333784</c:v>
              </c:pt>
              <c:pt idx="1372">
                <c:v>79.80064515745093</c:v>
              </c:pt>
              <c:pt idx="1373">
                <c:v>79.808042352662014</c:v>
              </c:pt>
              <c:pt idx="1374">
                <c:v>79.815360839156</c:v>
              </c:pt>
              <c:pt idx="1375">
                <c:v>79.822458156648665</c:v>
              </c:pt>
              <c:pt idx="1376">
                <c:v>79.829222002670818</c:v>
              </c:pt>
              <c:pt idx="1377">
                <c:v>79.835575551873902</c:v>
              </c:pt>
              <c:pt idx="1378">
                <c:v>79.841475687084866</c:v>
              </c:pt>
              <c:pt idx="1379">
                <c:v>79.846926039422016</c:v>
              </c:pt>
              <c:pt idx="1380">
                <c:v>79.851907965871447</c:v>
              </c:pt>
              <c:pt idx="1381">
                <c:v>79.856512180101845</c:v>
              </c:pt>
              <c:pt idx="1382">
                <c:v>79.86088609020392</c:v>
              </c:pt>
              <c:pt idx="1383">
                <c:v>79.865104197564094</c:v>
              </c:pt>
              <c:pt idx="1384">
                <c:v>79.869253163471967</c:v>
              </c:pt>
              <c:pt idx="1385">
                <c:v>79.873390509341121</c:v>
              </c:pt>
              <c:pt idx="1386">
                <c:v>79.877574452236246</c:v>
              </c:pt>
              <c:pt idx="1387">
                <c:v>79.881934879402991</c:v>
              </c:pt>
              <c:pt idx="1388">
                <c:v>79.886524342623929</c:v>
              </c:pt>
              <c:pt idx="1389">
                <c:v>79.891321153065633</c:v>
              </c:pt>
              <c:pt idx="1390">
                <c:v>79.896383558223121</c:v>
              </c:pt>
              <c:pt idx="1391">
                <c:v>79.901773207014244</c:v>
              </c:pt>
              <c:pt idx="1392">
                <c:v>79.907570601788592</c:v>
              </c:pt>
              <c:pt idx="1393">
                <c:v>79.913928292126386</c:v>
              </c:pt>
              <c:pt idx="1394">
                <c:v>79.920929353623222</c:v>
              </c:pt>
              <c:pt idx="1395">
                <c:v>79.928660170902106</c:v>
              </c:pt>
              <c:pt idx="1396">
                <c:v>79.937216275603475</c:v>
              </c:pt>
              <c:pt idx="1397">
                <c:v>79.9465599864198</c:v>
              </c:pt>
              <c:pt idx="1398">
                <c:v>79.956655133420526</c:v>
              </c:pt>
              <c:pt idx="1399">
                <c:v>79.96738392315126</c:v>
              </c:pt>
              <c:pt idx="1400">
                <c:v>79.978506608822428</c:v>
              </c:pt>
              <c:pt idx="1401">
                <c:v>79.989785475147471</c:v>
              </c:pt>
              <c:pt idx="1402">
                <c:v>80.001014164658017</c:v>
              </c:pt>
              <c:pt idx="1403">
                <c:v>80.011958205106026</c:v>
              </c:pt>
              <c:pt idx="1404">
                <c:v>80.022344730411646</c:v>
              </c:pt>
              <c:pt idx="1405">
                <c:v>80.031966906766257</c:v>
              </c:pt>
              <c:pt idx="1406">
                <c:v>80.040647658270331</c:v>
              </c:pt>
              <c:pt idx="1407">
                <c:v>80.048244814750547</c:v>
              </c:pt>
              <c:pt idx="1408">
                <c:v>80.054770445365918</c:v>
              </c:pt>
              <c:pt idx="1409">
                <c:v>80.060234870737673</c:v>
              </c:pt>
              <c:pt idx="1410">
                <c:v>80.064675162241343</c:v>
              </c:pt>
              <c:pt idx="1411">
                <c:v>80.068169834696192</c:v>
              </c:pt>
              <c:pt idx="1412">
                <c:v>80.070707883552529</c:v>
              </c:pt>
              <c:pt idx="1413">
                <c:v>80.07235153524357</c:v>
              </c:pt>
              <c:pt idx="1414">
                <c:v>80.073228455947628</c:v>
              </c:pt>
              <c:pt idx="1415">
                <c:v>80.073464787946236</c:v>
              </c:pt>
              <c:pt idx="1416">
                <c:v>80.073304307971071</c:v>
              </c:pt>
              <c:pt idx="1417">
                <c:v>80.072978849118542</c:v>
              </c:pt>
              <c:pt idx="1418">
                <c:v>80.072674115522162</c:v>
              </c:pt>
              <c:pt idx="1419">
                <c:v>80.072613803442522</c:v>
              </c:pt>
              <c:pt idx="1420">
                <c:v>80.072945070402781</c:v>
              </c:pt>
              <c:pt idx="1421">
                <c:v>80.073755545706646</c:v>
              </c:pt>
              <c:pt idx="1422">
                <c:v>80.075110101313683</c:v>
              </c:pt>
              <c:pt idx="1423">
                <c:v>80.076966264259895</c:v>
              </c:pt>
              <c:pt idx="1424">
                <c:v>80.079326765447718</c:v>
              </c:pt>
              <c:pt idx="1425">
                <c:v>80.082116708262006</c:v>
              </c:pt>
              <c:pt idx="1426">
                <c:v>80.085242912402634</c:v>
              </c:pt>
              <c:pt idx="1427">
                <c:v>80.088631114035664</c:v>
              </c:pt>
              <c:pt idx="1428">
                <c:v>80.092084707274893</c:v>
              </c:pt>
              <c:pt idx="1429">
                <c:v>80.095424962892224</c:v>
              </c:pt>
              <c:pt idx="1430">
                <c:v>80.098422250151955</c:v>
              </c:pt>
              <c:pt idx="1431">
                <c:v>80.100838113460114</c:v>
              </c:pt>
              <c:pt idx="1432">
                <c:v>80.102573727567673</c:v>
              </c:pt>
              <c:pt idx="1433">
                <c:v>80.103490999392903</c:v>
              </c:pt>
              <c:pt idx="1434">
                <c:v>80.103460354340527</c:v>
              </c:pt>
              <c:pt idx="1435">
                <c:v>80.102370649367614</c:v>
              </c:pt>
              <c:pt idx="1436">
                <c:v>80.100088614475439</c:v>
              </c:pt>
              <c:pt idx="1437">
                <c:v>80.09657766331874</c:v>
              </c:pt>
              <c:pt idx="1438">
                <c:v>80.091769063038484</c:v>
              </c:pt>
              <c:pt idx="1439">
                <c:v>80.085451949221792</c:v>
              </c:pt>
              <c:pt idx="1440">
                <c:v>80.077439961064314</c:v>
              </c:pt>
              <c:pt idx="1441">
                <c:v>80.067608425352162</c:v>
              </c:pt>
              <c:pt idx="1442">
                <c:v>80.05596645457689</c:v>
              </c:pt>
              <c:pt idx="1443">
                <c:v>80.042602666715084</c:v>
              </c:pt>
              <c:pt idx="1444">
                <c:v>80.027687030883612</c:v>
              </c:pt>
              <c:pt idx="1445">
                <c:v>80.011536509444525</c:v>
              </c:pt>
              <c:pt idx="1446">
                <c:v>79.994452365246346</c:v>
              </c:pt>
              <c:pt idx="1447">
                <c:v>79.976663326681887</c:v>
              </c:pt>
              <c:pt idx="1448">
                <c:v>79.958417582701159</c:v>
              </c:pt>
              <c:pt idx="1449">
                <c:v>79.939876564822683</c:v>
              </c:pt>
              <c:pt idx="1450">
                <c:v>79.921264465204104</c:v>
              </c:pt>
              <c:pt idx="1451">
                <c:v>79.902799778440922</c:v>
              </c:pt>
              <c:pt idx="1452">
                <c:v>79.884649214583234</c:v>
              </c:pt>
              <c:pt idx="1453">
                <c:v>79.867066511448684</c:v>
              </c:pt>
              <c:pt idx="1454">
                <c:v>79.85031742053765</c:v>
              </c:pt>
              <c:pt idx="1455">
                <c:v>79.834559174863756</c:v>
              </c:pt>
              <c:pt idx="1456">
                <c:v>79.819972098469776</c:v>
              </c:pt>
              <c:pt idx="1457">
                <c:v>79.806675261510421</c:v>
              </c:pt>
              <c:pt idx="1458">
                <c:v>79.794760135988099</c:v>
              </c:pt>
              <c:pt idx="1459">
                <c:v>79.784327569884141</c:v>
              </c:pt>
              <c:pt idx="1460">
                <c:v>79.775385665133712</c:v>
              </c:pt>
              <c:pt idx="1461">
                <c:v>79.767944635573258</c:v>
              </c:pt>
              <c:pt idx="1462">
                <c:v>79.761986132804651</c:v>
              </c:pt>
              <c:pt idx="1463">
                <c:v>79.757450500121365</c:v>
              </c:pt>
              <c:pt idx="1464">
                <c:v>79.754257034102693</c:v>
              </c:pt>
              <c:pt idx="1465">
                <c:v>79.752336595125215</c:v>
              </c:pt>
              <c:pt idx="1466">
                <c:v>79.75161047287186</c:v>
              </c:pt>
              <c:pt idx="1467">
                <c:v>79.75196075891256</c:v>
              </c:pt>
              <c:pt idx="1468">
                <c:v>79.753242674775493</c:v>
              </c:pt>
              <c:pt idx="1469">
                <c:v>79.75527052445733</c:v>
              </c:pt>
              <c:pt idx="1470">
                <c:v>79.757869549208991</c:v>
              </c:pt>
              <c:pt idx="1471">
                <c:v>79.760902478852657</c:v>
              </c:pt>
              <c:pt idx="1472">
                <c:v>79.76421148861121</c:v>
              </c:pt>
              <c:pt idx="1473">
                <c:v>79.767657935056391</c:v>
              </c:pt>
              <c:pt idx="1474">
                <c:v>79.771125674501221</c:v>
              </c:pt>
              <c:pt idx="1475">
                <c:v>79.774493222314504</c:v>
              </c:pt>
              <c:pt idx="1476">
                <c:v>79.777670150831014</c:v>
              </c:pt>
              <c:pt idx="1477">
                <c:v>79.78057217149339</c:v>
              </c:pt>
              <c:pt idx="1478">
                <c:v>79.78314162476633</c:v>
              </c:pt>
              <c:pt idx="1479">
                <c:v>79.785331331056682</c:v>
              </c:pt>
              <c:pt idx="1480">
                <c:v>79.787123547030134</c:v>
              </c:pt>
              <c:pt idx="1481">
                <c:v>79.788502938451458</c:v>
              </c:pt>
              <c:pt idx="1482">
                <c:v>79.789580633419916</c:v>
              </c:pt>
              <c:pt idx="1483">
                <c:v>79.790552900347208</c:v>
              </c:pt>
              <c:pt idx="1484">
                <c:v>79.791617651352283</c:v>
              </c:pt>
              <c:pt idx="1485">
                <c:v>79.792963024869579</c:v>
              </c:pt>
              <c:pt idx="1486">
                <c:v>79.794763938008373</c:v>
              </c:pt>
              <c:pt idx="1487">
                <c:v>79.797193744550356</c:v>
              </c:pt>
              <c:pt idx="1488">
                <c:v>79.800432792355622</c:v>
              </c:pt>
              <c:pt idx="1489">
                <c:v>79.804516521399833</c:v>
              </c:pt>
              <c:pt idx="1490">
                <c:v>79.809415538589064</c:v>
              </c:pt>
              <c:pt idx="1491">
                <c:v>79.815072775983964</c:v>
              </c:pt>
              <c:pt idx="1492">
                <c:v>79.821417252146631</c:v>
              </c:pt>
              <c:pt idx="1493">
                <c:v>79.828314397037801</c:v>
              </c:pt>
              <c:pt idx="1494">
                <c:v>79.835691267758634</c:v>
              </c:pt>
              <c:pt idx="1495">
                <c:v>79.84353889580872</c:v>
              </c:pt>
              <c:pt idx="1496">
                <c:v>79.851866813714366</c:v>
              </c:pt>
              <c:pt idx="1497">
                <c:v>79.86066278026459</c:v>
              </c:pt>
              <c:pt idx="1498">
                <c:v>79.869879534551771</c:v>
              </c:pt>
              <c:pt idx="1499">
                <c:v>79.879429147314497</c:v>
              </c:pt>
              <c:pt idx="1500">
                <c:v>79.889298017682208</c:v>
              </c:pt>
              <c:pt idx="1501">
                <c:v>79.899457470376916</c:v>
              </c:pt>
              <c:pt idx="1502">
                <c:v>79.909806974336448</c:v>
              </c:pt>
              <c:pt idx="1503">
                <c:v>79.920219044234798</c:v>
              </c:pt>
              <c:pt idx="1504">
                <c:v>79.930650450155383</c:v>
              </c:pt>
              <c:pt idx="1505">
                <c:v>79.940969308303949</c:v>
              </c:pt>
              <c:pt idx="1506">
                <c:v>79.951046968890211</c:v>
              </c:pt>
              <c:pt idx="1507">
                <c:v>79.960721712484556</c:v>
              </c:pt>
              <c:pt idx="1508">
                <c:v>79.969739680974712</c:v>
              </c:pt>
              <c:pt idx="1509">
                <c:v>79.97794131886856</c:v>
              </c:pt>
              <c:pt idx="1510">
                <c:v>79.985210566627813</c:v>
              </c:pt>
              <c:pt idx="1511">
                <c:v>79.991434465443461</c:v>
              </c:pt>
              <c:pt idx="1512">
                <c:v>79.996625239963507</c:v>
              </c:pt>
              <c:pt idx="1513">
                <c:v>80.000756232471403</c:v>
              </c:pt>
              <c:pt idx="1514">
                <c:v>80.003708674276396</c:v>
              </c:pt>
              <c:pt idx="1515">
                <c:v>80.00547565561223</c:v>
              </c:pt>
              <c:pt idx="1516">
                <c:v>80.006013417495808</c:v>
              </c:pt>
              <c:pt idx="1517">
                <c:v>80.005298381307412</c:v>
              </c:pt>
              <c:pt idx="1518">
                <c:v>80.003370820711595</c:v>
              </c:pt>
              <c:pt idx="1519">
                <c:v>80.000257313673487</c:v>
              </c:pt>
              <c:pt idx="1520">
                <c:v>79.996040398208677</c:v>
              </c:pt>
              <c:pt idx="1521">
                <c:v>79.990828466991545</c:v>
              </c:pt>
              <c:pt idx="1522">
                <c:v>79.984679880609832</c:v>
              </c:pt>
              <c:pt idx="1523">
                <c:v>79.977748862120109</c:v>
              </c:pt>
              <c:pt idx="1524">
                <c:v>79.970170149247821</c:v>
              </c:pt>
              <c:pt idx="1525">
                <c:v>79.962041256728398</c:v>
              </c:pt>
              <c:pt idx="1526">
                <c:v>79.953452701024389</c:v>
              </c:pt>
              <c:pt idx="1527">
                <c:v>79.944387211647623</c:v>
              </c:pt>
              <c:pt idx="1528">
                <c:v>79.934875261722539</c:v>
              </c:pt>
              <c:pt idx="1529">
                <c:v>79.924946566227376</c:v>
              </c:pt>
              <c:pt idx="1530">
                <c:v>79.914620249907827</c:v>
              </c:pt>
              <c:pt idx="1531">
                <c:v>79.903945076529993</c:v>
              </c:pt>
              <c:pt idx="1532">
                <c:v>79.892985116318727</c:v>
              </c:pt>
              <c:pt idx="1533">
                <c:v>79.88184815951017</c:v>
              </c:pt>
              <c:pt idx="1534">
                <c:v>79.870705437767739</c:v>
              </c:pt>
              <c:pt idx="1535">
                <c:v>79.859664671621402</c:v>
              </c:pt>
              <c:pt idx="1536">
                <c:v>79.848866868118847</c:v>
              </c:pt>
              <c:pt idx="1537">
                <c:v>79.838396113644819</c:v>
              </c:pt>
              <c:pt idx="1538">
                <c:v>79.828267999796779</c:v>
              </c:pt>
              <c:pt idx="1539">
                <c:v>79.818464487905786</c:v>
              </c:pt>
              <c:pt idx="1540">
                <c:v>79.808857867342979</c:v>
              </c:pt>
              <c:pt idx="1541">
                <c:v>79.799403254516477</c:v>
              </c:pt>
              <c:pt idx="1542">
                <c:v>79.790036500214498</c:v>
              </c:pt>
              <c:pt idx="1543">
                <c:v>79.780668314782574</c:v>
              </c:pt>
              <c:pt idx="1544">
                <c:v>79.771319302553181</c:v>
              </c:pt>
              <c:pt idx="1545">
                <c:v>79.761978366021381</c:v>
              </c:pt>
              <c:pt idx="1546">
                <c:v>79.752692937764294</c:v>
              </c:pt>
              <c:pt idx="1547">
                <c:v>79.743576103315519</c:v>
              </c:pt>
              <c:pt idx="1548">
                <c:v>79.734701904978778</c:v>
              </c:pt>
              <c:pt idx="1549">
                <c:v>79.726108389423118</c:v>
              </c:pt>
              <c:pt idx="1550">
                <c:v>79.717921446703031</c:v>
              </c:pt>
              <c:pt idx="1551">
                <c:v>79.710272020926013</c:v>
              </c:pt>
              <c:pt idx="1552">
                <c:v>79.703283611137934</c:v>
              </c:pt>
              <c:pt idx="1553">
                <c:v>79.697028672417787</c:v>
              </c:pt>
              <c:pt idx="1554">
                <c:v>79.691551251934129</c:v>
              </c:pt>
              <c:pt idx="1555">
                <c:v>79.686882512790788</c:v>
              </c:pt>
              <c:pt idx="1556">
                <c:v>79.683040190528274</c:v>
              </c:pt>
              <c:pt idx="1557">
                <c:v>79.679987407595092</c:v>
              </c:pt>
              <c:pt idx="1558">
                <c:v>79.677668487146391</c:v>
              </c:pt>
              <c:pt idx="1559">
                <c:v>79.676030482496543</c:v>
              </c:pt>
              <c:pt idx="1560">
                <c:v>79.675098299940856</c:v>
              </c:pt>
              <c:pt idx="1561">
                <c:v>79.674877377033226</c:v>
              </c:pt>
              <c:pt idx="1562">
                <c:v>79.675333214801881</c:v>
              </c:pt>
              <c:pt idx="1563">
                <c:v>79.676317955635085</c:v>
              </c:pt>
              <c:pt idx="1564">
                <c:v>79.677651321375265</c:v>
              </c:pt>
              <c:pt idx="1565">
                <c:v>79.679151506020119</c:v>
              </c:pt>
              <c:pt idx="1566">
                <c:v>79.680497663895139</c:v>
              </c:pt>
              <c:pt idx="1567">
                <c:v>79.681334577981147</c:v>
              </c:pt>
              <c:pt idx="1568">
                <c:v>79.681357059288999</c:v>
              </c:pt>
              <c:pt idx="1569">
                <c:v>79.68026491722847</c:v>
              </c:pt>
              <c:pt idx="1570">
                <c:v>79.67777964682773</c:v>
              </c:pt>
              <c:pt idx="1571">
                <c:v>79.673737797469528</c:v>
              </c:pt>
              <c:pt idx="1572">
                <c:v>79.667976977447765</c:v>
              </c:pt>
              <c:pt idx="1573">
                <c:v>79.66037536119174</c:v>
              </c:pt>
              <c:pt idx="1574">
                <c:v>79.650909196259704</c:v>
              </c:pt>
              <c:pt idx="1575">
                <c:v>79.639549180755978</c:v>
              </c:pt>
              <c:pt idx="1576">
                <c:v>79.62621426520522</c:v>
              </c:pt>
              <c:pt idx="1577">
                <c:v>79.610830153033987</c:v>
              </c:pt>
              <c:pt idx="1578">
                <c:v>79.593364757355644</c:v>
              </c:pt>
              <c:pt idx="1579">
                <c:v>79.573810017327332</c:v>
              </c:pt>
              <c:pt idx="1580">
                <c:v>79.552218942294701</c:v>
              </c:pt>
              <c:pt idx="1581">
                <c:v>79.528796918175772</c:v>
              </c:pt>
              <c:pt idx="1582">
                <c:v>79.503772129541659</c:v>
              </c:pt>
              <c:pt idx="1583">
                <c:v>79.477319591718526</c:v>
              </c:pt>
              <c:pt idx="1584">
                <c:v>79.449738837403046</c:v>
              </c:pt>
              <c:pt idx="1585">
                <c:v>79.421420467034949</c:v>
              </c:pt>
              <c:pt idx="1586">
                <c:v>79.392799373795043</c:v>
              </c:pt>
              <c:pt idx="1587">
                <c:v>79.364328468317922</c:v>
              </c:pt>
              <c:pt idx="1588">
                <c:v>79.336456270143898</c:v>
              </c:pt>
              <c:pt idx="1589">
                <c:v>79.309593644207766</c:v>
              </c:pt>
              <c:pt idx="1590">
                <c:v>79.283874097435231</c:v>
              </c:pt>
              <c:pt idx="1591">
                <c:v>79.259333492763403</c:v>
              </c:pt>
              <c:pt idx="1592">
                <c:v>79.235934382874532</c:v>
              </c:pt>
              <c:pt idx="1593">
                <c:v>79.213446994051125</c:v>
              </c:pt>
              <c:pt idx="1594">
                <c:v>79.191693881423092</c:v>
              </c:pt>
              <c:pt idx="1595">
                <c:v>79.170518930360501</c:v>
              </c:pt>
              <c:pt idx="1596">
                <c:v>79.1497713243986</c:v>
              </c:pt>
              <c:pt idx="1597">
                <c:v>79.129410124506876</c:v>
              </c:pt>
              <c:pt idx="1598">
                <c:v>79.109534064865031</c:v>
              </c:pt>
              <c:pt idx="1599">
                <c:v>79.090246256098354</c:v>
              </c:pt>
              <c:pt idx="1600">
                <c:v>79.071675421541471</c:v>
              </c:pt>
              <c:pt idx="1601">
                <c:v>79.053926659815787</c:v>
              </c:pt>
              <c:pt idx="1602">
                <c:v>79.03717537822736</c:v>
              </c:pt>
              <c:pt idx="1603">
                <c:v>79.021628754384977</c:v>
              </c:pt>
              <c:pt idx="1604">
                <c:v>79.007366966560468</c:v>
              </c:pt>
              <c:pt idx="1605">
                <c:v>78.994378981978812</c:v>
              </c:pt>
              <c:pt idx="1606">
                <c:v>78.98259985031855</c:v>
              </c:pt>
              <c:pt idx="1607">
                <c:v>78.971767835976095</c:v>
              </c:pt>
              <c:pt idx="1608">
                <c:v>78.96167653701751</c:v>
              </c:pt>
              <c:pt idx="1609">
                <c:v>78.952224373472333</c:v>
              </c:pt>
              <c:pt idx="1610">
                <c:v>78.943387978255643</c:v>
              </c:pt>
              <c:pt idx="1611">
                <c:v>78.935181572550519</c:v>
              </c:pt>
              <c:pt idx="1612">
                <c:v>78.927611273388663</c:v>
              </c:pt>
              <c:pt idx="1613">
                <c:v>78.920616856445392</c:v>
              </c:pt>
              <c:pt idx="1614">
                <c:v>78.914164390467789</c:v>
              </c:pt>
              <c:pt idx="1615">
                <c:v>78.908231152241058</c:v>
              </c:pt>
              <c:pt idx="1616">
                <c:v>78.902707317409053</c:v>
              </c:pt>
              <c:pt idx="1617">
                <c:v>78.897460232609149</c:v>
              </c:pt>
              <c:pt idx="1618">
                <c:v>78.892392003204691</c:v>
              </c:pt>
              <c:pt idx="1619">
                <c:v>78.887436572001249</c:v>
              </c:pt>
              <c:pt idx="1620">
                <c:v>78.882548974775872</c:v>
              </c:pt>
              <c:pt idx="1621">
                <c:v>78.877746139065763</c:v>
              </c:pt>
              <c:pt idx="1622">
                <c:v>78.873054297080955</c:v>
              </c:pt>
              <c:pt idx="1623">
                <c:v>78.868552777948437</c:v>
              </c:pt>
              <c:pt idx="1624">
                <c:v>78.864434080745667</c:v>
              </c:pt>
              <c:pt idx="1625">
                <c:v>78.860886260089657</c:v>
              </c:pt>
              <c:pt idx="1626">
                <c:v>78.857964027977815</c:v>
              </c:pt>
              <c:pt idx="1627">
                <c:v>78.855747894301231</c:v>
              </c:pt>
              <c:pt idx="1628">
                <c:v>78.854332453506913</c:v>
              </c:pt>
              <c:pt idx="1629">
                <c:v>78.853663426494137</c:v>
              </c:pt>
              <c:pt idx="1630">
                <c:v>78.853700081431455</c:v>
              </c:pt>
              <c:pt idx="1631">
                <c:v>78.854542788030287</c:v>
              </c:pt>
              <c:pt idx="1632">
                <c:v>78.856275485672313</c:v>
              </c:pt>
              <c:pt idx="1633">
                <c:v>78.858860150485455</c:v>
              </c:pt>
              <c:pt idx="1634">
                <c:v>78.862207364326991</c:v>
              </c:pt>
              <c:pt idx="1635">
                <c:v>78.866306943065126</c:v>
              </c:pt>
              <c:pt idx="1636">
                <c:v>78.871137378377</c:v>
              </c:pt>
              <c:pt idx="1637">
                <c:v>78.876699157818621</c:v>
              </c:pt>
              <c:pt idx="1638">
                <c:v>78.883171140841327</c:v>
              </c:pt>
              <c:pt idx="1639">
                <c:v>78.890767194328447</c:v>
              </c:pt>
              <c:pt idx="1640">
                <c:v>78.899564800748479</c:v>
              </c:pt>
              <c:pt idx="1641">
                <c:v>78.909564833116519</c:v>
              </c:pt>
              <c:pt idx="1642">
                <c:v>78.920622862928653</c:v>
              </c:pt>
              <c:pt idx="1643">
                <c:v>78.932322751394693</c:v>
              </c:pt>
              <c:pt idx="1644">
                <c:v>78.944249018282449</c:v>
              </c:pt>
              <c:pt idx="1645">
                <c:v>78.955997839130461</c:v>
              </c:pt>
              <c:pt idx="1646">
                <c:v>78.967116704984136</c:v>
              </c:pt>
              <c:pt idx="1647">
                <c:v>78.977217256616569</c:v>
              </c:pt>
              <c:pt idx="1648">
                <c:v>78.986092782767884</c:v>
              </c:pt>
              <c:pt idx="1649">
                <c:v>78.993627437750149</c:v>
              </c:pt>
              <c:pt idx="1650">
                <c:v>78.999709532173938</c:v>
              </c:pt>
              <c:pt idx="1651">
                <c:v>79.004281922100205</c:v>
              </c:pt>
              <c:pt idx="1652">
                <c:v>79.00736268849171</c:v>
              </c:pt>
              <c:pt idx="1653">
                <c:v>79.009184734976856</c:v>
              </c:pt>
              <c:pt idx="1654">
                <c:v>79.010103513492609</c:v>
              </c:pt>
              <c:pt idx="1655">
                <c:v>79.010509097927212</c:v>
              </c:pt>
              <c:pt idx="1656">
                <c:v>79.010895245582574</c:v>
              </c:pt>
              <c:pt idx="1657">
                <c:v>79.011630625657929</c:v>
              </c:pt>
              <c:pt idx="1658">
                <c:v>79.013100442227028</c:v>
              </c:pt>
              <c:pt idx="1659">
                <c:v>79.015753549096445</c:v>
              </c:pt>
              <c:pt idx="1660">
                <c:v>79.020034138009237</c:v>
              </c:pt>
              <c:pt idx="1661">
                <c:v>79.026396276017707</c:v>
              </c:pt>
              <c:pt idx="1662">
                <c:v>79.035265083153334</c:v>
              </c:pt>
              <c:pt idx="1663">
                <c:v>79.0470146584383</c:v>
              </c:pt>
              <c:pt idx="1664">
                <c:v>79.061905431960653</c:v>
              </c:pt>
              <c:pt idx="1665">
                <c:v>79.080033745140796</c:v>
              </c:pt>
              <c:pt idx="1666">
                <c:v>79.101431077933427</c:v>
              </c:pt>
              <c:pt idx="1667">
                <c:v>79.126018039376746</c:v>
              </c:pt>
              <c:pt idx="1668">
                <c:v>79.153613323391681</c:v>
              </c:pt>
              <c:pt idx="1669">
                <c:v>79.183993479475333</c:v>
              </c:pt>
              <c:pt idx="1670">
                <c:v>79.216879191491245</c:v>
              </c:pt>
              <c:pt idx="1671">
                <c:v>79.251980695242992</c:v>
              </c:pt>
              <c:pt idx="1672">
                <c:v>79.288894734586933</c:v>
              </c:pt>
              <c:pt idx="1673">
                <c:v>79.327210334113161</c:v>
              </c:pt>
              <c:pt idx="1674">
                <c:v>79.366588347559528</c:v>
              </c:pt>
              <c:pt idx="1675">
                <c:v>79.406606393248524</c:v>
              </c:pt>
              <c:pt idx="1676">
                <c:v>79.446792107163191</c:v>
              </c:pt>
              <c:pt idx="1677">
                <c:v>79.486699898813171</c:v>
              </c:pt>
              <c:pt idx="1678">
                <c:v>79.525885040424768</c:v>
              </c:pt>
              <c:pt idx="1679">
                <c:v>79.563910464502172</c:v>
              </c:pt>
              <c:pt idx="1680">
                <c:v>79.600350951918031</c:v>
              </c:pt>
              <c:pt idx="1681">
                <c:v>79.634914365715872</c:v>
              </c:pt>
              <c:pt idx="1682">
                <c:v>79.667401358667405</c:v>
              </c:pt>
              <c:pt idx="1683">
                <c:v>79.697620627530185</c:v>
              </c:pt>
              <c:pt idx="1684">
                <c:v>79.725412449688179</c:v>
              </c:pt>
              <c:pt idx="1685">
                <c:v>79.75063659295337</c:v>
              </c:pt>
              <c:pt idx="1686">
                <c:v>79.773132916917561</c:v>
              </c:pt>
              <c:pt idx="1687">
                <c:v>79.79281783863884</c:v>
              </c:pt>
              <c:pt idx="1688">
                <c:v>79.809804824170854</c:v>
              </c:pt>
              <c:pt idx="1689">
                <c:v>79.824338832152833</c:v>
              </c:pt>
              <c:pt idx="1690">
                <c:v>79.836752225228139</c:v>
              </c:pt>
              <c:pt idx="1691">
                <c:v>79.847412489989637</c:v>
              </c:pt>
              <c:pt idx="1692">
                <c:v>79.856677259937499</c:v>
              </c:pt>
              <c:pt idx="1693">
                <c:v>79.864764954615978</c:v>
              </c:pt>
              <c:pt idx="1694">
                <c:v>79.87185625011854</c:v>
              </c:pt>
              <c:pt idx="1695">
                <c:v>79.878127483336343</c:v>
              </c:pt>
              <c:pt idx="1696">
                <c:v>79.883665242278383</c:v>
              </c:pt>
              <c:pt idx="1697">
                <c:v>79.888574385142519</c:v>
              </c:pt>
              <c:pt idx="1698">
                <c:v>79.893003256733593</c:v>
              </c:pt>
              <c:pt idx="1699">
                <c:v>79.897039626972969</c:v>
              </c:pt>
              <c:pt idx="1700">
                <c:v>79.900771060579174</c:v>
              </c:pt>
              <c:pt idx="1701">
                <c:v>79.904251139774857</c:v>
              </c:pt>
              <c:pt idx="1702">
                <c:v>79.907402206885251</c:v>
              </c:pt>
              <c:pt idx="1703">
                <c:v>79.910162264353403</c:v>
              </c:pt>
              <c:pt idx="1704">
                <c:v>79.912446904840408</c:v>
              </c:pt>
              <c:pt idx="1705">
                <c:v>79.914198669697583</c:v>
              </c:pt>
              <c:pt idx="1706">
                <c:v>79.915372710093393</c:v>
              </c:pt>
              <c:pt idx="1707">
                <c:v>79.915967436901141</c:v>
              </c:pt>
              <c:pt idx="1708">
                <c:v>79.916121827900781</c:v>
              </c:pt>
              <c:pt idx="1709">
                <c:v>79.915938587410295</c:v>
              </c:pt>
              <c:pt idx="1710">
                <c:v>79.915495785505968</c:v>
              </c:pt>
              <c:pt idx="1711">
                <c:v>79.91491550030743</c:v>
              </c:pt>
              <c:pt idx="1712">
                <c:v>79.914361768997182</c:v>
              </c:pt>
              <c:pt idx="1713">
                <c:v>79.914096215836537</c:v>
              </c:pt>
              <c:pt idx="1714">
                <c:v>79.914357483325105</c:v>
              </c:pt>
              <c:pt idx="1715">
                <c:v>79.915288070157814</c:v>
              </c:pt>
              <c:pt idx="1716">
                <c:v>79.91706875428838</c:v>
              </c:pt>
              <c:pt idx="1717">
                <c:v>79.919795842773311</c:v>
              </c:pt>
              <c:pt idx="1718">
                <c:v>79.923558794317415</c:v>
              </c:pt>
              <c:pt idx="1719">
                <c:v>79.928472838250372</c:v>
              </c:pt>
              <c:pt idx="1720">
                <c:v>79.93452118478848</c:v>
              </c:pt>
              <c:pt idx="1721">
                <c:v>79.941699248960759</c:v>
              </c:pt>
              <c:pt idx="1722">
                <c:v>79.949912633724509</c:v>
              </c:pt>
              <c:pt idx="1723">
                <c:v>79.958968038791923</c:v>
              </c:pt>
              <c:pt idx="1724">
                <c:v>79.968743182760193</c:v>
              </c:pt>
              <c:pt idx="1725">
                <c:v>79.979027257752435</c:v>
              </c:pt>
              <c:pt idx="1726">
                <c:v>79.989592036512789</c:v>
              </c:pt>
              <c:pt idx="1727">
                <c:v>80.000193998976187</c:v>
              </c:pt>
              <c:pt idx="1728">
                <c:v>80.010455603469794</c:v>
              </c:pt>
              <c:pt idx="1729">
                <c:v>80.020069214347004</c:v>
              </c:pt>
              <c:pt idx="1730">
                <c:v>80.028707823819019</c:v>
              </c:pt>
              <c:pt idx="1731">
                <c:v>80.036027442302156</c:v>
              </c:pt>
              <c:pt idx="1732">
                <c:v>80.041760158715832</c:v>
              </c:pt>
              <c:pt idx="1733">
                <c:v>80.045619125368034</c:v>
              </c:pt>
              <c:pt idx="1734">
                <c:v>80.047349757516116</c:v>
              </c:pt>
              <c:pt idx="1735">
                <c:v>80.046790887483553</c:v>
              </c:pt>
              <c:pt idx="1736">
                <c:v>80.043763070672412</c:v>
              </c:pt>
              <c:pt idx="1737">
                <c:v>80.038158739880956</c:v>
              </c:pt>
              <c:pt idx="1738">
                <c:v>80.029992798394531</c:v>
              </c:pt>
              <c:pt idx="1739">
                <c:v>80.019343593417716</c:v>
              </c:pt>
              <c:pt idx="1740">
                <c:v>80.006411392232479</c:v>
              </c:pt>
              <c:pt idx="1741">
                <c:v>79.991400636476371</c:v>
              </c:pt>
              <c:pt idx="1742">
                <c:v>79.974574462494814</c:v>
              </c:pt>
              <c:pt idx="1743">
                <c:v>79.956302223372361</c:v>
              </c:pt>
              <c:pt idx="1744">
                <c:v>79.936941063166742</c:v>
              </c:pt>
              <c:pt idx="1745">
                <c:v>79.916879732835483</c:v>
              </c:pt>
              <c:pt idx="1746">
                <c:v>79.896509248270718</c:v>
              </c:pt>
              <c:pt idx="1747">
                <c:v>79.876206862017256</c:v>
              </c:pt>
              <c:pt idx="1748">
                <c:v>79.85639113187564</c:v>
              </c:pt>
              <c:pt idx="1749">
                <c:v>79.837439811352994</c:v>
              </c:pt>
              <c:pt idx="1750">
                <c:v>79.819705401976705</c:v>
              </c:pt>
              <c:pt idx="1751">
                <c:v>79.803504229949979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F6C9-F64B-B11A-8DAC7016B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391488"/>
        <c:axId val="935697535"/>
      </c:scatterChart>
      <c:valAx>
        <c:axId val="1961391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>
                    <a:latin typeface="Arial" panose="020B0604020202020204" pitchFamily="34" charset="0"/>
                  </a:defRPr>
                </a:pPr>
                <a:r>
                  <a:rPr lang="en-US" sz="1200" b="1">
                    <a:latin typeface="Arial" panose="020B0604020202020204" pitchFamily="34" charset="0"/>
                  </a:rPr>
                  <a:t>Sample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n-US"/>
          </a:p>
        </c:txPr>
        <c:crossAx val="935697535"/>
        <c:crosses val="autoZero"/>
        <c:crossBetween val="midCat"/>
      </c:valAx>
      <c:valAx>
        <c:axId val="9356975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>
                    <a:latin typeface="Arial" panose="020B0604020202020204" pitchFamily="34" charset="0"/>
                  </a:defRPr>
                </a:pPr>
                <a:r>
                  <a:rPr lang="en-US" sz="1200" b="1">
                    <a:latin typeface="Arial" panose="020B0604020202020204" pitchFamily="34" charset="0"/>
                  </a:rPr>
                  <a:t>Data 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Arial"/>
                <a:ea typeface="Arial"/>
                <a:cs typeface="Arial"/>
              </a:defRPr>
            </a:pPr>
            <a:endParaRPr lang="en-US"/>
          </a:p>
        </c:txPr>
        <c:crossAx val="1961391488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sz="1200">
              <a:latin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Alpha1 Over Time (Temp Engine Outlet Triangular)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Alpha1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'Parameters Estimation Sheet'!$A$2:$A$1753</c:f>
              <c:numCache>
                <c:formatCode>General</c:formatCode>
                <c:ptCount val="175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  <c:pt idx="301">
                  <c:v>303</c:v>
                </c:pt>
                <c:pt idx="302">
                  <c:v>304</c:v>
                </c:pt>
                <c:pt idx="303">
                  <c:v>305</c:v>
                </c:pt>
                <c:pt idx="304">
                  <c:v>306</c:v>
                </c:pt>
                <c:pt idx="305">
                  <c:v>307</c:v>
                </c:pt>
                <c:pt idx="306">
                  <c:v>308</c:v>
                </c:pt>
                <c:pt idx="307">
                  <c:v>309</c:v>
                </c:pt>
                <c:pt idx="308">
                  <c:v>310</c:v>
                </c:pt>
                <c:pt idx="309">
                  <c:v>311</c:v>
                </c:pt>
                <c:pt idx="310">
                  <c:v>312</c:v>
                </c:pt>
                <c:pt idx="311">
                  <c:v>313</c:v>
                </c:pt>
                <c:pt idx="312">
                  <c:v>314</c:v>
                </c:pt>
                <c:pt idx="313">
                  <c:v>315</c:v>
                </c:pt>
                <c:pt idx="314">
                  <c:v>316</c:v>
                </c:pt>
                <c:pt idx="315">
                  <c:v>317</c:v>
                </c:pt>
                <c:pt idx="316">
                  <c:v>318</c:v>
                </c:pt>
                <c:pt idx="317">
                  <c:v>319</c:v>
                </c:pt>
                <c:pt idx="318">
                  <c:v>320</c:v>
                </c:pt>
                <c:pt idx="319">
                  <c:v>321</c:v>
                </c:pt>
                <c:pt idx="320">
                  <c:v>322</c:v>
                </c:pt>
                <c:pt idx="321">
                  <c:v>323</c:v>
                </c:pt>
                <c:pt idx="322">
                  <c:v>324</c:v>
                </c:pt>
                <c:pt idx="323">
                  <c:v>325</c:v>
                </c:pt>
                <c:pt idx="324">
                  <c:v>326</c:v>
                </c:pt>
                <c:pt idx="325">
                  <c:v>327</c:v>
                </c:pt>
                <c:pt idx="326">
                  <c:v>328</c:v>
                </c:pt>
                <c:pt idx="327">
                  <c:v>329</c:v>
                </c:pt>
                <c:pt idx="328">
                  <c:v>330</c:v>
                </c:pt>
                <c:pt idx="329">
                  <c:v>331</c:v>
                </c:pt>
                <c:pt idx="330">
                  <c:v>332</c:v>
                </c:pt>
                <c:pt idx="331">
                  <c:v>333</c:v>
                </c:pt>
                <c:pt idx="332">
                  <c:v>334</c:v>
                </c:pt>
                <c:pt idx="333">
                  <c:v>335</c:v>
                </c:pt>
                <c:pt idx="334">
                  <c:v>336</c:v>
                </c:pt>
                <c:pt idx="335">
                  <c:v>337</c:v>
                </c:pt>
                <c:pt idx="336">
                  <c:v>338</c:v>
                </c:pt>
                <c:pt idx="337">
                  <c:v>339</c:v>
                </c:pt>
                <c:pt idx="338">
                  <c:v>340</c:v>
                </c:pt>
                <c:pt idx="339">
                  <c:v>341</c:v>
                </c:pt>
                <c:pt idx="340">
                  <c:v>342</c:v>
                </c:pt>
                <c:pt idx="341">
                  <c:v>343</c:v>
                </c:pt>
                <c:pt idx="342">
                  <c:v>344</c:v>
                </c:pt>
                <c:pt idx="343">
                  <c:v>345</c:v>
                </c:pt>
                <c:pt idx="344">
                  <c:v>346</c:v>
                </c:pt>
                <c:pt idx="345">
                  <c:v>347</c:v>
                </c:pt>
                <c:pt idx="346">
                  <c:v>348</c:v>
                </c:pt>
                <c:pt idx="347">
                  <c:v>349</c:v>
                </c:pt>
                <c:pt idx="348">
                  <c:v>350</c:v>
                </c:pt>
                <c:pt idx="349">
                  <c:v>351</c:v>
                </c:pt>
                <c:pt idx="350">
                  <c:v>352</c:v>
                </c:pt>
                <c:pt idx="351">
                  <c:v>353</c:v>
                </c:pt>
                <c:pt idx="352">
                  <c:v>354</c:v>
                </c:pt>
                <c:pt idx="353">
                  <c:v>355</c:v>
                </c:pt>
                <c:pt idx="354">
                  <c:v>356</c:v>
                </c:pt>
                <c:pt idx="355">
                  <c:v>357</c:v>
                </c:pt>
                <c:pt idx="356">
                  <c:v>358</c:v>
                </c:pt>
                <c:pt idx="357">
                  <c:v>359</c:v>
                </c:pt>
                <c:pt idx="358">
                  <c:v>360</c:v>
                </c:pt>
                <c:pt idx="359">
                  <c:v>361</c:v>
                </c:pt>
                <c:pt idx="360">
                  <c:v>362</c:v>
                </c:pt>
                <c:pt idx="361">
                  <c:v>363</c:v>
                </c:pt>
                <c:pt idx="362">
                  <c:v>364</c:v>
                </c:pt>
                <c:pt idx="363">
                  <c:v>365</c:v>
                </c:pt>
                <c:pt idx="364">
                  <c:v>366</c:v>
                </c:pt>
                <c:pt idx="365">
                  <c:v>367</c:v>
                </c:pt>
                <c:pt idx="366">
                  <c:v>368</c:v>
                </c:pt>
                <c:pt idx="367">
                  <c:v>369</c:v>
                </c:pt>
                <c:pt idx="368">
                  <c:v>370</c:v>
                </c:pt>
                <c:pt idx="369">
                  <c:v>371</c:v>
                </c:pt>
                <c:pt idx="370">
                  <c:v>372</c:v>
                </c:pt>
                <c:pt idx="371">
                  <c:v>373</c:v>
                </c:pt>
                <c:pt idx="372">
                  <c:v>374</c:v>
                </c:pt>
                <c:pt idx="373">
                  <c:v>375</c:v>
                </c:pt>
                <c:pt idx="374">
                  <c:v>376</c:v>
                </c:pt>
                <c:pt idx="375">
                  <c:v>377</c:v>
                </c:pt>
                <c:pt idx="376">
                  <c:v>378</c:v>
                </c:pt>
                <c:pt idx="377">
                  <c:v>379</c:v>
                </c:pt>
                <c:pt idx="378">
                  <c:v>380</c:v>
                </c:pt>
                <c:pt idx="379">
                  <c:v>381</c:v>
                </c:pt>
                <c:pt idx="380">
                  <c:v>382</c:v>
                </c:pt>
                <c:pt idx="381">
                  <c:v>383</c:v>
                </c:pt>
                <c:pt idx="382">
                  <c:v>384</c:v>
                </c:pt>
                <c:pt idx="383">
                  <c:v>385</c:v>
                </c:pt>
                <c:pt idx="384">
                  <c:v>386</c:v>
                </c:pt>
                <c:pt idx="385">
                  <c:v>387</c:v>
                </c:pt>
                <c:pt idx="386">
                  <c:v>388</c:v>
                </c:pt>
                <c:pt idx="387">
                  <c:v>389</c:v>
                </c:pt>
                <c:pt idx="388">
                  <c:v>390</c:v>
                </c:pt>
                <c:pt idx="389">
                  <c:v>391</c:v>
                </c:pt>
                <c:pt idx="390">
                  <c:v>392</c:v>
                </c:pt>
                <c:pt idx="391">
                  <c:v>393</c:v>
                </c:pt>
                <c:pt idx="392">
                  <c:v>394</c:v>
                </c:pt>
                <c:pt idx="393">
                  <c:v>395</c:v>
                </c:pt>
                <c:pt idx="394">
                  <c:v>396</c:v>
                </c:pt>
                <c:pt idx="395">
                  <c:v>397</c:v>
                </c:pt>
                <c:pt idx="396">
                  <c:v>398</c:v>
                </c:pt>
                <c:pt idx="397">
                  <c:v>399</c:v>
                </c:pt>
                <c:pt idx="398">
                  <c:v>400</c:v>
                </c:pt>
                <c:pt idx="399">
                  <c:v>401</c:v>
                </c:pt>
                <c:pt idx="400">
                  <c:v>402</c:v>
                </c:pt>
                <c:pt idx="401">
                  <c:v>403</c:v>
                </c:pt>
                <c:pt idx="402">
                  <c:v>404</c:v>
                </c:pt>
                <c:pt idx="403">
                  <c:v>405</c:v>
                </c:pt>
                <c:pt idx="404">
                  <c:v>406</c:v>
                </c:pt>
                <c:pt idx="405">
                  <c:v>407</c:v>
                </c:pt>
                <c:pt idx="406">
                  <c:v>408</c:v>
                </c:pt>
                <c:pt idx="407">
                  <c:v>409</c:v>
                </c:pt>
                <c:pt idx="408">
                  <c:v>410</c:v>
                </c:pt>
                <c:pt idx="409">
                  <c:v>411</c:v>
                </c:pt>
                <c:pt idx="410">
                  <c:v>412</c:v>
                </c:pt>
                <c:pt idx="411">
                  <c:v>413</c:v>
                </c:pt>
                <c:pt idx="412">
                  <c:v>414</c:v>
                </c:pt>
                <c:pt idx="413">
                  <c:v>415</c:v>
                </c:pt>
                <c:pt idx="414">
                  <c:v>416</c:v>
                </c:pt>
                <c:pt idx="415">
                  <c:v>417</c:v>
                </c:pt>
                <c:pt idx="416">
                  <c:v>418</c:v>
                </c:pt>
                <c:pt idx="417">
                  <c:v>419</c:v>
                </c:pt>
                <c:pt idx="418">
                  <c:v>420</c:v>
                </c:pt>
                <c:pt idx="419">
                  <c:v>421</c:v>
                </c:pt>
                <c:pt idx="420">
                  <c:v>422</c:v>
                </c:pt>
                <c:pt idx="421">
                  <c:v>423</c:v>
                </c:pt>
                <c:pt idx="422">
                  <c:v>424</c:v>
                </c:pt>
                <c:pt idx="423">
                  <c:v>425</c:v>
                </c:pt>
                <c:pt idx="424">
                  <c:v>426</c:v>
                </c:pt>
                <c:pt idx="425">
                  <c:v>427</c:v>
                </c:pt>
                <c:pt idx="426">
                  <c:v>428</c:v>
                </c:pt>
                <c:pt idx="427">
                  <c:v>429</c:v>
                </c:pt>
                <c:pt idx="428">
                  <c:v>430</c:v>
                </c:pt>
                <c:pt idx="429">
                  <c:v>431</c:v>
                </c:pt>
                <c:pt idx="430">
                  <c:v>432</c:v>
                </c:pt>
                <c:pt idx="431">
                  <c:v>433</c:v>
                </c:pt>
                <c:pt idx="432">
                  <c:v>434</c:v>
                </c:pt>
                <c:pt idx="433">
                  <c:v>435</c:v>
                </c:pt>
                <c:pt idx="434">
                  <c:v>436</c:v>
                </c:pt>
                <c:pt idx="435">
                  <c:v>437</c:v>
                </c:pt>
                <c:pt idx="436">
                  <c:v>438</c:v>
                </c:pt>
                <c:pt idx="437">
                  <c:v>439</c:v>
                </c:pt>
                <c:pt idx="438">
                  <c:v>440</c:v>
                </c:pt>
                <c:pt idx="439">
                  <c:v>441</c:v>
                </c:pt>
                <c:pt idx="440">
                  <c:v>442</c:v>
                </c:pt>
                <c:pt idx="441">
                  <c:v>443</c:v>
                </c:pt>
                <c:pt idx="442">
                  <c:v>444</c:v>
                </c:pt>
                <c:pt idx="443">
                  <c:v>445</c:v>
                </c:pt>
                <c:pt idx="444">
                  <c:v>446</c:v>
                </c:pt>
                <c:pt idx="445">
                  <c:v>447</c:v>
                </c:pt>
                <c:pt idx="446">
                  <c:v>448</c:v>
                </c:pt>
                <c:pt idx="447">
                  <c:v>449</c:v>
                </c:pt>
                <c:pt idx="448">
                  <c:v>450</c:v>
                </c:pt>
                <c:pt idx="449">
                  <c:v>451</c:v>
                </c:pt>
                <c:pt idx="450">
                  <c:v>452</c:v>
                </c:pt>
                <c:pt idx="451">
                  <c:v>453</c:v>
                </c:pt>
                <c:pt idx="452">
                  <c:v>454</c:v>
                </c:pt>
                <c:pt idx="453">
                  <c:v>455</c:v>
                </c:pt>
                <c:pt idx="454">
                  <c:v>456</c:v>
                </c:pt>
                <c:pt idx="455">
                  <c:v>457</c:v>
                </c:pt>
                <c:pt idx="456">
                  <c:v>458</c:v>
                </c:pt>
                <c:pt idx="457">
                  <c:v>459</c:v>
                </c:pt>
                <c:pt idx="458">
                  <c:v>460</c:v>
                </c:pt>
                <c:pt idx="459">
                  <c:v>461</c:v>
                </c:pt>
                <c:pt idx="460">
                  <c:v>462</c:v>
                </c:pt>
                <c:pt idx="461">
                  <c:v>463</c:v>
                </c:pt>
                <c:pt idx="462">
                  <c:v>464</c:v>
                </c:pt>
                <c:pt idx="463">
                  <c:v>465</c:v>
                </c:pt>
                <c:pt idx="464">
                  <c:v>466</c:v>
                </c:pt>
                <c:pt idx="465">
                  <c:v>467</c:v>
                </c:pt>
                <c:pt idx="466">
                  <c:v>468</c:v>
                </c:pt>
                <c:pt idx="467">
                  <c:v>469</c:v>
                </c:pt>
                <c:pt idx="468">
                  <c:v>470</c:v>
                </c:pt>
                <c:pt idx="469">
                  <c:v>471</c:v>
                </c:pt>
                <c:pt idx="470">
                  <c:v>472</c:v>
                </c:pt>
                <c:pt idx="471">
                  <c:v>473</c:v>
                </c:pt>
                <c:pt idx="472">
                  <c:v>474</c:v>
                </c:pt>
                <c:pt idx="473">
                  <c:v>475</c:v>
                </c:pt>
                <c:pt idx="474">
                  <c:v>476</c:v>
                </c:pt>
                <c:pt idx="475">
                  <c:v>477</c:v>
                </c:pt>
                <c:pt idx="476">
                  <c:v>478</c:v>
                </c:pt>
                <c:pt idx="477">
                  <c:v>479</c:v>
                </c:pt>
                <c:pt idx="478">
                  <c:v>480</c:v>
                </c:pt>
                <c:pt idx="479">
                  <c:v>481</c:v>
                </c:pt>
                <c:pt idx="480">
                  <c:v>482</c:v>
                </c:pt>
                <c:pt idx="481">
                  <c:v>483</c:v>
                </c:pt>
                <c:pt idx="482">
                  <c:v>484</c:v>
                </c:pt>
                <c:pt idx="483">
                  <c:v>485</c:v>
                </c:pt>
                <c:pt idx="484">
                  <c:v>486</c:v>
                </c:pt>
                <c:pt idx="485">
                  <c:v>487</c:v>
                </c:pt>
                <c:pt idx="486">
                  <c:v>488</c:v>
                </c:pt>
                <c:pt idx="487">
                  <c:v>489</c:v>
                </c:pt>
                <c:pt idx="488">
                  <c:v>490</c:v>
                </c:pt>
                <c:pt idx="489">
                  <c:v>491</c:v>
                </c:pt>
                <c:pt idx="490">
                  <c:v>492</c:v>
                </c:pt>
                <c:pt idx="491">
                  <c:v>493</c:v>
                </c:pt>
                <c:pt idx="492">
                  <c:v>494</c:v>
                </c:pt>
                <c:pt idx="493">
                  <c:v>495</c:v>
                </c:pt>
                <c:pt idx="494">
                  <c:v>496</c:v>
                </c:pt>
                <c:pt idx="495">
                  <c:v>497</c:v>
                </c:pt>
                <c:pt idx="496">
                  <c:v>498</c:v>
                </c:pt>
                <c:pt idx="497">
                  <c:v>499</c:v>
                </c:pt>
                <c:pt idx="498">
                  <c:v>500</c:v>
                </c:pt>
                <c:pt idx="499">
                  <c:v>501</c:v>
                </c:pt>
                <c:pt idx="500">
                  <c:v>502</c:v>
                </c:pt>
                <c:pt idx="501">
                  <c:v>503</c:v>
                </c:pt>
                <c:pt idx="502">
                  <c:v>504</c:v>
                </c:pt>
                <c:pt idx="503">
                  <c:v>505</c:v>
                </c:pt>
                <c:pt idx="504">
                  <c:v>506</c:v>
                </c:pt>
                <c:pt idx="505">
                  <c:v>507</c:v>
                </c:pt>
                <c:pt idx="506">
                  <c:v>508</c:v>
                </c:pt>
                <c:pt idx="507">
                  <c:v>509</c:v>
                </c:pt>
                <c:pt idx="508">
                  <c:v>510</c:v>
                </c:pt>
                <c:pt idx="509">
                  <c:v>511</c:v>
                </c:pt>
                <c:pt idx="510">
                  <c:v>512</c:v>
                </c:pt>
                <c:pt idx="511">
                  <c:v>513</c:v>
                </c:pt>
                <c:pt idx="512">
                  <c:v>514</c:v>
                </c:pt>
                <c:pt idx="513">
                  <c:v>515</c:v>
                </c:pt>
                <c:pt idx="514">
                  <c:v>516</c:v>
                </c:pt>
                <c:pt idx="515">
                  <c:v>517</c:v>
                </c:pt>
                <c:pt idx="516">
                  <c:v>518</c:v>
                </c:pt>
                <c:pt idx="517">
                  <c:v>519</c:v>
                </c:pt>
                <c:pt idx="518">
                  <c:v>520</c:v>
                </c:pt>
                <c:pt idx="519">
                  <c:v>521</c:v>
                </c:pt>
                <c:pt idx="520">
                  <c:v>522</c:v>
                </c:pt>
                <c:pt idx="521">
                  <c:v>523</c:v>
                </c:pt>
                <c:pt idx="522">
                  <c:v>524</c:v>
                </c:pt>
                <c:pt idx="523">
                  <c:v>525</c:v>
                </c:pt>
                <c:pt idx="524">
                  <c:v>526</c:v>
                </c:pt>
                <c:pt idx="525">
                  <c:v>527</c:v>
                </c:pt>
                <c:pt idx="526">
                  <c:v>528</c:v>
                </c:pt>
                <c:pt idx="527">
                  <c:v>529</c:v>
                </c:pt>
                <c:pt idx="528">
                  <c:v>530</c:v>
                </c:pt>
                <c:pt idx="529">
                  <c:v>531</c:v>
                </c:pt>
                <c:pt idx="530">
                  <c:v>532</c:v>
                </c:pt>
                <c:pt idx="531">
                  <c:v>533</c:v>
                </c:pt>
                <c:pt idx="532">
                  <c:v>534</c:v>
                </c:pt>
                <c:pt idx="533">
                  <c:v>535</c:v>
                </c:pt>
                <c:pt idx="534">
                  <c:v>536</c:v>
                </c:pt>
                <c:pt idx="535">
                  <c:v>537</c:v>
                </c:pt>
                <c:pt idx="536">
                  <c:v>538</c:v>
                </c:pt>
                <c:pt idx="537">
                  <c:v>539</c:v>
                </c:pt>
                <c:pt idx="538">
                  <c:v>540</c:v>
                </c:pt>
                <c:pt idx="539">
                  <c:v>541</c:v>
                </c:pt>
                <c:pt idx="540">
                  <c:v>542</c:v>
                </c:pt>
                <c:pt idx="541">
                  <c:v>543</c:v>
                </c:pt>
                <c:pt idx="542">
                  <c:v>544</c:v>
                </c:pt>
                <c:pt idx="543">
                  <c:v>545</c:v>
                </c:pt>
                <c:pt idx="544">
                  <c:v>546</c:v>
                </c:pt>
                <c:pt idx="545">
                  <c:v>547</c:v>
                </c:pt>
                <c:pt idx="546">
                  <c:v>548</c:v>
                </c:pt>
                <c:pt idx="547">
                  <c:v>549</c:v>
                </c:pt>
                <c:pt idx="548">
                  <c:v>550</c:v>
                </c:pt>
                <c:pt idx="549">
                  <c:v>551</c:v>
                </c:pt>
                <c:pt idx="550">
                  <c:v>552</c:v>
                </c:pt>
                <c:pt idx="551">
                  <c:v>553</c:v>
                </c:pt>
                <c:pt idx="552">
                  <c:v>554</c:v>
                </c:pt>
                <c:pt idx="553">
                  <c:v>555</c:v>
                </c:pt>
                <c:pt idx="554">
                  <c:v>556</c:v>
                </c:pt>
                <c:pt idx="555">
                  <c:v>557</c:v>
                </c:pt>
                <c:pt idx="556">
                  <c:v>558</c:v>
                </c:pt>
                <c:pt idx="557">
                  <c:v>559</c:v>
                </c:pt>
                <c:pt idx="558">
                  <c:v>560</c:v>
                </c:pt>
                <c:pt idx="559">
                  <c:v>561</c:v>
                </c:pt>
                <c:pt idx="560">
                  <c:v>562</c:v>
                </c:pt>
                <c:pt idx="561">
                  <c:v>563</c:v>
                </c:pt>
                <c:pt idx="562">
                  <c:v>564</c:v>
                </c:pt>
                <c:pt idx="563">
                  <c:v>565</c:v>
                </c:pt>
                <c:pt idx="564">
                  <c:v>566</c:v>
                </c:pt>
                <c:pt idx="565">
                  <c:v>567</c:v>
                </c:pt>
                <c:pt idx="566">
                  <c:v>568</c:v>
                </c:pt>
                <c:pt idx="567">
                  <c:v>569</c:v>
                </c:pt>
                <c:pt idx="568">
                  <c:v>570</c:v>
                </c:pt>
                <c:pt idx="569">
                  <c:v>571</c:v>
                </c:pt>
                <c:pt idx="570">
                  <c:v>572</c:v>
                </c:pt>
                <c:pt idx="571">
                  <c:v>573</c:v>
                </c:pt>
                <c:pt idx="572">
                  <c:v>574</c:v>
                </c:pt>
                <c:pt idx="573">
                  <c:v>575</c:v>
                </c:pt>
                <c:pt idx="574">
                  <c:v>576</c:v>
                </c:pt>
                <c:pt idx="575">
                  <c:v>577</c:v>
                </c:pt>
                <c:pt idx="576">
                  <c:v>578</c:v>
                </c:pt>
                <c:pt idx="577">
                  <c:v>579</c:v>
                </c:pt>
                <c:pt idx="578">
                  <c:v>580</c:v>
                </c:pt>
                <c:pt idx="579">
                  <c:v>581</c:v>
                </c:pt>
                <c:pt idx="580">
                  <c:v>582</c:v>
                </c:pt>
                <c:pt idx="581">
                  <c:v>583</c:v>
                </c:pt>
                <c:pt idx="582">
                  <c:v>584</c:v>
                </c:pt>
                <c:pt idx="583">
                  <c:v>585</c:v>
                </c:pt>
                <c:pt idx="584">
                  <c:v>586</c:v>
                </c:pt>
                <c:pt idx="585">
                  <c:v>587</c:v>
                </c:pt>
                <c:pt idx="586">
                  <c:v>588</c:v>
                </c:pt>
                <c:pt idx="587">
                  <c:v>589</c:v>
                </c:pt>
                <c:pt idx="588">
                  <c:v>590</c:v>
                </c:pt>
                <c:pt idx="589">
                  <c:v>591</c:v>
                </c:pt>
                <c:pt idx="590">
                  <c:v>592</c:v>
                </c:pt>
                <c:pt idx="591">
                  <c:v>593</c:v>
                </c:pt>
                <c:pt idx="592">
                  <c:v>594</c:v>
                </c:pt>
                <c:pt idx="593">
                  <c:v>595</c:v>
                </c:pt>
                <c:pt idx="594">
                  <c:v>596</c:v>
                </c:pt>
                <c:pt idx="595">
                  <c:v>597</c:v>
                </c:pt>
                <c:pt idx="596">
                  <c:v>598</c:v>
                </c:pt>
                <c:pt idx="597">
                  <c:v>599</c:v>
                </c:pt>
                <c:pt idx="598">
                  <c:v>600</c:v>
                </c:pt>
                <c:pt idx="599">
                  <c:v>601</c:v>
                </c:pt>
                <c:pt idx="600">
                  <c:v>602</c:v>
                </c:pt>
                <c:pt idx="601">
                  <c:v>603</c:v>
                </c:pt>
                <c:pt idx="602">
                  <c:v>604</c:v>
                </c:pt>
                <c:pt idx="603">
                  <c:v>605</c:v>
                </c:pt>
                <c:pt idx="604">
                  <c:v>606</c:v>
                </c:pt>
                <c:pt idx="605">
                  <c:v>607</c:v>
                </c:pt>
                <c:pt idx="606">
                  <c:v>608</c:v>
                </c:pt>
                <c:pt idx="607">
                  <c:v>609</c:v>
                </c:pt>
                <c:pt idx="608">
                  <c:v>610</c:v>
                </c:pt>
                <c:pt idx="609">
                  <c:v>611</c:v>
                </c:pt>
                <c:pt idx="610">
                  <c:v>612</c:v>
                </c:pt>
                <c:pt idx="611">
                  <c:v>613</c:v>
                </c:pt>
                <c:pt idx="612">
                  <c:v>614</c:v>
                </c:pt>
                <c:pt idx="613">
                  <c:v>615</c:v>
                </c:pt>
                <c:pt idx="614">
                  <c:v>616</c:v>
                </c:pt>
                <c:pt idx="615">
                  <c:v>617</c:v>
                </c:pt>
                <c:pt idx="616">
                  <c:v>618</c:v>
                </c:pt>
                <c:pt idx="617">
                  <c:v>619</c:v>
                </c:pt>
                <c:pt idx="618">
                  <c:v>620</c:v>
                </c:pt>
                <c:pt idx="619">
                  <c:v>621</c:v>
                </c:pt>
                <c:pt idx="620">
                  <c:v>622</c:v>
                </c:pt>
                <c:pt idx="621">
                  <c:v>623</c:v>
                </c:pt>
                <c:pt idx="622">
                  <c:v>624</c:v>
                </c:pt>
                <c:pt idx="623">
                  <c:v>625</c:v>
                </c:pt>
                <c:pt idx="624">
                  <c:v>626</c:v>
                </c:pt>
                <c:pt idx="625">
                  <c:v>627</c:v>
                </c:pt>
                <c:pt idx="626">
                  <c:v>628</c:v>
                </c:pt>
                <c:pt idx="627">
                  <c:v>629</c:v>
                </c:pt>
                <c:pt idx="628">
                  <c:v>630</c:v>
                </c:pt>
                <c:pt idx="629">
                  <c:v>631</c:v>
                </c:pt>
                <c:pt idx="630">
                  <c:v>632</c:v>
                </c:pt>
                <c:pt idx="631">
                  <c:v>633</c:v>
                </c:pt>
                <c:pt idx="632">
                  <c:v>634</c:v>
                </c:pt>
                <c:pt idx="633">
                  <c:v>635</c:v>
                </c:pt>
                <c:pt idx="634">
                  <c:v>636</c:v>
                </c:pt>
                <c:pt idx="635">
                  <c:v>637</c:v>
                </c:pt>
                <c:pt idx="636">
                  <c:v>638</c:v>
                </c:pt>
                <c:pt idx="637">
                  <c:v>639</c:v>
                </c:pt>
                <c:pt idx="638">
                  <c:v>640</c:v>
                </c:pt>
                <c:pt idx="639">
                  <c:v>641</c:v>
                </c:pt>
                <c:pt idx="640">
                  <c:v>642</c:v>
                </c:pt>
                <c:pt idx="641">
                  <c:v>643</c:v>
                </c:pt>
                <c:pt idx="642">
                  <c:v>644</c:v>
                </c:pt>
                <c:pt idx="643">
                  <c:v>645</c:v>
                </c:pt>
                <c:pt idx="644">
                  <c:v>646</c:v>
                </c:pt>
                <c:pt idx="645">
                  <c:v>647</c:v>
                </c:pt>
                <c:pt idx="646">
                  <c:v>648</c:v>
                </c:pt>
                <c:pt idx="647">
                  <c:v>649</c:v>
                </c:pt>
                <c:pt idx="648">
                  <c:v>650</c:v>
                </c:pt>
                <c:pt idx="649">
                  <c:v>651</c:v>
                </c:pt>
                <c:pt idx="650">
                  <c:v>652</c:v>
                </c:pt>
                <c:pt idx="651">
                  <c:v>653</c:v>
                </c:pt>
                <c:pt idx="652">
                  <c:v>654</c:v>
                </c:pt>
                <c:pt idx="653">
                  <c:v>655</c:v>
                </c:pt>
                <c:pt idx="654">
                  <c:v>656</c:v>
                </c:pt>
                <c:pt idx="655">
                  <c:v>657</c:v>
                </c:pt>
                <c:pt idx="656">
                  <c:v>658</c:v>
                </c:pt>
                <c:pt idx="657">
                  <c:v>659</c:v>
                </c:pt>
                <c:pt idx="658">
                  <c:v>660</c:v>
                </c:pt>
                <c:pt idx="659">
                  <c:v>661</c:v>
                </c:pt>
                <c:pt idx="660">
                  <c:v>662</c:v>
                </c:pt>
                <c:pt idx="661">
                  <c:v>663</c:v>
                </c:pt>
                <c:pt idx="662">
                  <c:v>664</c:v>
                </c:pt>
                <c:pt idx="663">
                  <c:v>665</c:v>
                </c:pt>
                <c:pt idx="664">
                  <c:v>666</c:v>
                </c:pt>
                <c:pt idx="665">
                  <c:v>667</c:v>
                </c:pt>
                <c:pt idx="666">
                  <c:v>668</c:v>
                </c:pt>
                <c:pt idx="667">
                  <c:v>669</c:v>
                </c:pt>
                <c:pt idx="668">
                  <c:v>670</c:v>
                </c:pt>
                <c:pt idx="669">
                  <c:v>671</c:v>
                </c:pt>
                <c:pt idx="670">
                  <c:v>672</c:v>
                </c:pt>
                <c:pt idx="671">
                  <c:v>673</c:v>
                </c:pt>
                <c:pt idx="672">
                  <c:v>674</c:v>
                </c:pt>
                <c:pt idx="673">
                  <c:v>675</c:v>
                </c:pt>
                <c:pt idx="674">
                  <c:v>676</c:v>
                </c:pt>
                <c:pt idx="675">
                  <c:v>677</c:v>
                </c:pt>
                <c:pt idx="676">
                  <c:v>678</c:v>
                </c:pt>
                <c:pt idx="677">
                  <c:v>679</c:v>
                </c:pt>
                <c:pt idx="678">
                  <c:v>680</c:v>
                </c:pt>
                <c:pt idx="679">
                  <c:v>681</c:v>
                </c:pt>
                <c:pt idx="680">
                  <c:v>682</c:v>
                </c:pt>
                <c:pt idx="681">
                  <c:v>683</c:v>
                </c:pt>
                <c:pt idx="682">
                  <c:v>684</c:v>
                </c:pt>
                <c:pt idx="683">
                  <c:v>685</c:v>
                </c:pt>
                <c:pt idx="684">
                  <c:v>686</c:v>
                </c:pt>
                <c:pt idx="685">
                  <c:v>687</c:v>
                </c:pt>
                <c:pt idx="686">
                  <c:v>688</c:v>
                </c:pt>
                <c:pt idx="687">
                  <c:v>689</c:v>
                </c:pt>
                <c:pt idx="688">
                  <c:v>690</c:v>
                </c:pt>
                <c:pt idx="689">
                  <c:v>691</c:v>
                </c:pt>
                <c:pt idx="690">
                  <c:v>692</c:v>
                </c:pt>
                <c:pt idx="691">
                  <c:v>693</c:v>
                </c:pt>
                <c:pt idx="692">
                  <c:v>694</c:v>
                </c:pt>
                <c:pt idx="693">
                  <c:v>695</c:v>
                </c:pt>
                <c:pt idx="694">
                  <c:v>696</c:v>
                </c:pt>
                <c:pt idx="695">
                  <c:v>697</c:v>
                </c:pt>
                <c:pt idx="696">
                  <c:v>698</c:v>
                </c:pt>
                <c:pt idx="697">
                  <c:v>699</c:v>
                </c:pt>
                <c:pt idx="698">
                  <c:v>700</c:v>
                </c:pt>
                <c:pt idx="699">
                  <c:v>701</c:v>
                </c:pt>
                <c:pt idx="700">
                  <c:v>702</c:v>
                </c:pt>
                <c:pt idx="701">
                  <c:v>703</c:v>
                </c:pt>
                <c:pt idx="702">
                  <c:v>704</c:v>
                </c:pt>
                <c:pt idx="703">
                  <c:v>705</c:v>
                </c:pt>
                <c:pt idx="704">
                  <c:v>706</c:v>
                </c:pt>
                <c:pt idx="705">
                  <c:v>707</c:v>
                </c:pt>
                <c:pt idx="706">
                  <c:v>708</c:v>
                </c:pt>
                <c:pt idx="707">
                  <c:v>709</c:v>
                </c:pt>
                <c:pt idx="708">
                  <c:v>710</c:v>
                </c:pt>
                <c:pt idx="709">
                  <c:v>711</c:v>
                </c:pt>
                <c:pt idx="710">
                  <c:v>712</c:v>
                </c:pt>
                <c:pt idx="711">
                  <c:v>713</c:v>
                </c:pt>
                <c:pt idx="712">
                  <c:v>714</c:v>
                </c:pt>
                <c:pt idx="713">
                  <c:v>715</c:v>
                </c:pt>
                <c:pt idx="714">
                  <c:v>716</c:v>
                </c:pt>
                <c:pt idx="715">
                  <c:v>717</c:v>
                </c:pt>
                <c:pt idx="716">
                  <c:v>718</c:v>
                </c:pt>
                <c:pt idx="717">
                  <c:v>719</c:v>
                </c:pt>
                <c:pt idx="718">
                  <c:v>720</c:v>
                </c:pt>
                <c:pt idx="719">
                  <c:v>721</c:v>
                </c:pt>
                <c:pt idx="720">
                  <c:v>722</c:v>
                </c:pt>
                <c:pt idx="721">
                  <c:v>723</c:v>
                </c:pt>
                <c:pt idx="722">
                  <c:v>724</c:v>
                </c:pt>
                <c:pt idx="723">
                  <c:v>725</c:v>
                </c:pt>
                <c:pt idx="724">
                  <c:v>726</c:v>
                </c:pt>
                <c:pt idx="725">
                  <c:v>727</c:v>
                </c:pt>
                <c:pt idx="726">
                  <c:v>728</c:v>
                </c:pt>
                <c:pt idx="727">
                  <c:v>729</c:v>
                </c:pt>
                <c:pt idx="728">
                  <c:v>730</c:v>
                </c:pt>
                <c:pt idx="729">
                  <c:v>731</c:v>
                </c:pt>
                <c:pt idx="730">
                  <c:v>732</c:v>
                </c:pt>
                <c:pt idx="731">
                  <c:v>733</c:v>
                </c:pt>
                <c:pt idx="732">
                  <c:v>734</c:v>
                </c:pt>
                <c:pt idx="733">
                  <c:v>735</c:v>
                </c:pt>
                <c:pt idx="734">
                  <c:v>736</c:v>
                </c:pt>
                <c:pt idx="735">
                  <c:v>737</c:v>
                </c:pt>
                <c:pt idx="736">
                  <c:v>738</c:v>
                </c:pt>
                <c:pt idx="737">
                  <c:v>739</c:v>
                </c:pt>
                <c:pt idx="738">
                  <c:v>740</c:v>
                </c:pt>
                <c:pt idx="739">
                  <c:v>741</c:v>
                </c:pt>
                <c:pt idx="740">
                  <c:v>742</c:v>
                </c:pt>
                <c:pt idx="741">
                  <c:v>743</c:v>
                </c:pt>
                <c:pt idx="742">
                  <c:v>744</c:v>
                </c:pt>
                <c:pt idx="743">
                  <c:v>745</c:v>
                </c:pt>
                <c:pt idx="744">
                  <c:v>746</c:v>
                </c:pt>
                <c:pt idx="745">
                  <c:v>747</c:v>
                </c:pt>
                <c:pt idx="746">
                  <c:v>748</c:v>
                </c:pt>
                <c:pt idx="747">
                  <c:v>749</c:v>
                </c:pt>
                <c:pt idx="748">
                  <c:v>750</c:v>
                </c:pt>
                <c:pt idx="749">
                  <c:v>751</c:v>
                </c:pt>
                <c:pt idx="750">
                  <c:v>752</c:v>
                </c:pt>
                <c:pt idx="751">
                  <c:v>753</c:v>
                </c:pt>
                <c:pt idx="752">
                  <c:v>754</c:v>
                </c:pt>
                <c:pt idx="753">
                  <c:v>755</c:v>
                </c:pt>
                <c:pt idx="754">
                  <c:v>756</c:v>
                </c:pt>
                <c:pt idx="755">
                  <c:v>757</c:v>
                </c:pt>
                <c:pt idx="756">
                  <c:v>758</c:v>
                </c:pt>
                <c:pt idx="757">
                  <c:v>759</c:v>
                </c:pt>
                <c:pt idx="758">
                  <c:v>760</c:v>
                </c:pt>
                <c:pt idx="759">
                  <c:v>761</c:v>
                </c:pt>
                <c:pt idx="760">
                  <c:v>762</c:v>
                </c:pt>
                <c:pt idx="761">
                  <c:v>763</c:v>
                </c:pt>
                <c:pt idx="762">
                  <c:v>764</c:v>
                </c:pt>
                <c:pt idx="763">
                  <c:v>765</c:v>
                </c:pt>
                <c:pt idx="764">
                  <c:v>766</c:v>
                </c:pt>
                <c:pt idx="765">
                  <c:v>767</c:v>
                </c:pt>
                <c:pt idx="766">
                  <c:v>768</c:v>
                </c:pt>
                <c:pt idx="767">
                  <c:v>769</c:v>
                </c:pt>
                <c:pt idx="768">
                  <c:v>770</c:v>
                </c:pt>
                <c:pt idx="769">
                  <c:v>771</c:v>
                </c:pt>
                <c:pt idx="770">
                  <c:v>772</c:v>
                </c:pt>
                <c:pt idx="771">
                  <c:v>773</c:v>
                </c:pt>
                <c:pt idx="772">
                  <c:v>774</c:v>
                </c:pt>
                <c:pt idx="773">
                  <c:v>775</c:v>
                </c:pt>
                <c:pt idx="774">
                  <c:v>776</c:v>
                </c:pt>
                <c:pt idx="775">
                  <c:v>777</c:v>
                </c:pt>
                <c:pt idx="776">
                  <c:v>778</c:v>
                </c:pt>
                <c:pt idx="777">
                  <c:v>779</c:v>
                </c:pt>
                <c:pt idx="778">
                  <c:v>780</c:v>
                </c:pt>
                <c:pt idx="779">
                  <c:v>781</c:v>
                </c:pt>
                <c:pt idx="780">
                  <c:v>782</c:v>
                </c:pt>
                <c:pt idx="781">
                  <c:v>783</c:v>
                </c:pt>
                <c:pt idx="782">
                  <c:v>784</c:v>
                </c:pt>
                <c:pt idx="783">
                  <c:v>785</c:v>
                </c:pt>
                <c:pt idx="784">
                  <c:v>786</c:v>
                </c:pt>
                <c:pt idx="785">
                  <c:v>787</c:v>
                </c:pt>
                <c:pt idx="786">
                  <c:v>788</c:v>
                </c:pt>
                <c:pt idx="787">
                  <c:v>789</c:v>
                </c:pt>
                <c:pt idx="788">
                  <c:v>790</c:v>
                </c:pt>
                <c:pt idx="789">
                  <c:v>791</c:v>
                </c:pt>
                <c:pt idx="790">
                  <c:v>792</c:v>
                </c:pt>
                <c:pt idx="791">
                  <c:v>793</c:v>
                </c:pt>
                <c:pt idx="792">
                  <c:v>794</c:v>
                </c:pt>
                <c:pt idx="793">
                  <c:v>795</c:v>
                </c:pt>
                <c:pt idx="794">
                  <c:v>796</c:v>
                </c:pt>
                <c:pt idx="795">
                  <c:v>797</c:v>
                </c:pt>
                <c:pt idx="796">
                  <c:v>798</c:v>
                </c:pt>
                <c:pt idx="797">
                  <c:v>799</c:v>
                </c:pt>
                <c:pt idx="798">
                  <c:v>800</c:v>
                </c:pt>
                <c:pt idx="799">
                  <c:v>801</c:v>
                </c:pt>
                <c:pt idx="800">
                  <c:v>802</c:v>
                </c:pt>
                <c:pt idx="801">
                  <c:v>803</c:v>
                </c:pt>
                <c:pt idx="802">
                  <c:v>804</c:v>
                </c:pt>
                <c:pt idx="803">
                  <c:v>805</c:v>
                </c:pt>
                <c:pt idx="804">
                  <c:v>806</c:v>
                </c:pt>
                <c:pt idx="805">
                  <c:v>807</c:v>
                </c:pt>
                <c:pt idx="806">
                  <c:v>808</c:v>
                </c:pt>
                <c:pt idx="807">
                  <c:v>809</c:v>
                </c:pt>
                <c:pt idx="808">
                  <c:v>810</c:v>
                </c:pt>
                <c:pt idx="809">
                  <c:v>811</c:v>
                </c:pt>
                <c:pt idx="810">
                  <c:v>812</c:v>
                </c:pt>
                <c:pt idx="811">
                  <c:v>813</c:v>
                </c:pt>
                <c:pt idx="812">
                  <c:v>814</c:v>
                </c:pt>
                <c:pt idx="813">
                  <c:v>815</c:v>
                </c:pt>
                <c:pt idx="814">
                  <c:v>816</c:v>
                </c:pt>
                <c:pt idx="815">
                  <c:v>817</c:v>
                </c:pt>
                <c:pt idx="816">
                  <c:v>818</c:v>
                </c:pt>
                <c:pt idx="817">
                  <c:v>819</c:v>
                </c:pt>
                <c:pt idx="818">
                  <c:v>820</c:v>
                </c:pt>
                <c:pt idx="819">
                  <c:v>821</c:v>
                </c:pt>
                <c:pt idx="820">
                  <c:v>822</c:v>
                </c:pt>
                <c:pt idx="821">
                  <c:v>823</c:v>
                </c:pt>
                <c:pt idx="822">
                  <c:v>824</c:v>
                </c:pt>
                <c:pt idx="823">
                  <c:v>825</c:v>
                </c:pt>
                <c:pt idx="824">
                  <c:v>826</c:v>
                </c:pt>
                <c:pt idx="825">
                  <c:v>827</c:v>
                </c:pt>
                <c:pt idx="826">
                  <c:v>828</c:v>
                </c:pt>
                <c:pt idx="827">
                  <c:v>829</c:v>
                </c:pt>
                <c:pt idx="828">
                  <c:v>830</c:v>
                </c:pt>
                <c:pt idx="829">
                  <c:v>831</c:v>
                </c:pt>
                <c:pt idx="830">
                  <c:v>832</c:v>
                </c:pt>
                <c:pt idx="831">
                  <c:v>833</c:v>
                </c:pt>
                <c:pt idx="832">
                  <c:v>834</c:v>
                </c:pt>
                <c:pt idx="833">
                  <c:v>835</c:v>
                </c:pt>
                <c:pt idx="834">
                  <c:v>836</c:v>
                </c:pt>
                <c:pt idx="835">
                  <c:v>837</c:v>
                </c:pt>
                <c:pt idx="836">
                  <c:v>838</c:v>
                </c:pt>
                <c:pt idx="837">
                  <c:v>839</c:v>
                </c:pt>
                <c:pt idx="838">
                  <c:v>840</c:v>
                </c:pt>
                <c:pt idx="839">
                  <c:v>841</c:v>
                </c:pt>
                <c:pt idx="840">
                  <c:v>842</c:v>
                </c:pt>
                <c:pt idx="841">
                  <c:v>843</c:v>
                </c:pt>
                <c:pt idx="842">
                  <c:v>844</c:v>
                </c:pt>
                <c:pt idx="843">
                  <c:v>845</c:v>
                </c:pt>
                <c:pt idx="844">
                  <c:v>846</c:v>
                </c:pt>
                <c:pt idx="845">
                  <c:v>847</c:v>
                </c:pt>
                <c:pt idx="846">
                  <c:v>848</c:v>
                </c:pt>
                <c:pt idx="847">
                  <c:v>849</c:v>
                </c:pt>
                <c:pt idx="848">
                  <c:v>850</c:v>
                </c:pt>
                <c:pt idx="849">
                  <c:v>851</c:v>
                </c:pt>
                <c:pt idx="850">
                  <c:v>852</c:v>
                </c:pt>
                <c:pt idx="851">
                  <c:v>853</c:v>
                </c:pt>
                <c:pt idx="852">
                  <c:v>854</c:v>
                </c:pt>
                <c:pt idx="853">
                  <c:v>855</c:v>
                </c:pt>
                <c:pt idx="854">
                  <c:v>856</c:v>
                </c:pt>
                <c:pt idx="855">
                  <c:v>857</c:v>
                </c:pt>
                <c:pt idx="856">
                  <c:v>858</c:v>
                </c:pt>
                <c:pt idx="857">
                  <c:v>859</c:v>
                </c:pt>
                <c:pt idx="858">
                  <c:v>860</c:v>
                </c:pt>
                <c:pt idx="859">
                  <c:v>861</c:v>
                </c:pt>
                <c:pt idx="860">
                  <c:v>862</c:v>
                </c:pt>
                <c:pt idx="861">
                  <c:v>863</c:v>
                </c:pt>
                <c:pt idx="862">
                  <c:v>864</c:v>
                </c:pt>
                <c:pt idx="863">
                  <c:v>865</c:v>
                </c:pt>
                <c:pt idx="864">
                  <c:v>866</c:v>
                </c:pt>
                <c:pt idx="865">
                  <c:v>867</c:v>
                </c:pt>
                <c:pt idx="866">
                  <c:v>868</c:v>
                </c:pt>
                <c:pt idx="867">
                  <c:v>869</c:v>
                </c:pt>
                <c:pt idx="868">
                  <c:v>870</c:v>
                </c:pt>
                <c:pt idx="869">
                  <c:v>871</c:v>
                </c:pt>
                <c:pt idx="870">
                  <c:v>872</c:v>
                </c:pt>
                <c:pt idx="871">
                  <c:v>873</c:v>
                </c:pt>
                <c:pt idx="872">
                  <c:v>874</c:v>
                </c:pt>
                <c:pt idx="873">
                  <c:v>875</c:v>
                </c:pt>
                <c:pt idx="874">
                  <c:v>876</c:v>
                </c:pt>
                <c:pt idx="875">
                  <c:v>877</c:v>
                </c:pt>
                <c:pt idx="876">
                  <c:v>878</c:v>
                </c:pt>
                <c:pt idx="877">
                  <c:v>879</c:v>
                </c:pt>
                <c:pt idx="878">
                  <c:v>880</c:v>
                </c:pt>
                <c:pt idx="879">
                  <c:v>881</c:v>
                </c:pt>
                <c:pt idx="880">
                  <c:v>882</c:v>
                </c:pt>
                <c:pt idx="881">
                  <c:v>883</c:v>
                </c:pt>
                <c:pt idx="882">
                  <c:v>884</c:v>
                </c:pt>
                <c:pt idx="883">
                  <c:v>885</c:v>
                </c:pt>
                <c:pt idx="884">
                  <c:v>886</c:v>
                </c:pt>
                <c:pt idx="885">
                  <c:v>887</c:v>
                </c:pt>
                <c:pt idx="886">
                  <c:v>888</c:v>
                </c:pt>
                <c:pt idx="887">
                  <c:v>889</c:v>
                </c:pt>
                <c:pt idx="888">
                  <c:v>890</c:v>
                </c:pt>
                <c:pt idx="889">
                  <c:v>891</c:v>
                </c:pt>
                <c:pt idx="890">
                  <c:v>892</c:v>
                </c:pt>
                <c:pt idx="891">
                  <c:v>893</c:v>
                </c:pt>
                <c:pt idx="892">
                  <c:v>894</c:v>
                </c:pt>
                <c:pt idx="893">
                  <c:v>895</c:v>
                </c:pt>
                <c:pt idx="894">
                  <c:v>896</c:v>
                </c:pt>
                <c:pt idx="895">
                  <c:v>897</c:v>
                </c:pt>
                <c:pt idx="896">
                  <c:v>898</c:v>
                </c:pt>
                <c:pt idx="897">
                  <c:v>899</c:v>
                </c:pt>
                <c:pt idx="898">
                  <c:v>900</c:v>
                </c:pt>
                <c:pt idx="899">
                  <c:v>901</c:v>
                </c:pt>
                <c:pt idx="900">
                  <c:v>902</c:v>
                </c:pt>
                <c:pt idx="901">
                  <c:v>903</c:v>
                </c:pt>
                <c:pt idx="902">
                  <c:v>904</c:v>
                </c:pt>
                <c:pt idx="903">
                  <c:v>905</c:v>
                </c:pt>
                <c:pt idx="904">
                  <c:v>906</c:v>
                </c:pt>
                <c:pt idx="905">
                  <c:v>907</c:v>
                </c:pt>
                <c:pt idx="906">
                  <c:v>908</c:v>
                </c:pt>
                <c:pt idx="907">
                  <c:v>909</c:v>
                </c:pt>
                <c:pt idx="908">
                  <c:v>910</c:v>
                </c:pt>
                <c:pt idx="909">
                  <c:v>911</c:v>
                </c:pt>
                <c:pt idx="910">
                  <c:v>912</c:v>
                </c:pt>
                <c:pt idx="911">
                  <c:v>913</c:v>
                </c:pt>
                <c:pt idx="912">
                  <c:v>914</c:v>
                </c:pt>
                <c:pt idx="913">
                  <c:v>915</c:v>
                </c:pt>
                <c:pt idx="914">
                  <c:v>916</c:v>
                </c:pt>
                <c:pt idx="915">
                  <c:v>917</c:v>
                </c:pt>
                <c:pt idx="916">
                  <c:v>918</c:v>
                </c:pt>
                <c:pt idx="917">
                  <c:v>919</c:v>
                </c:pt>
                <c:pt idx="918">
                  <c:v>920</c:v>
                </c:pt>
                <c:pt idx="919">
                  <c:v>921</c:v>
                </c:pt>
                <c:pt idx="920">
                  <c:v>922</c:v>
                </c:pt>
                <c:pt idx="921">
                  <c:v>923</c:v>
                </c:pt>
                <c:pt idx="922">
                  <c:v>924</c:v>
                </c:pt>
                <c:pt idx="923">
                  <c:v>925</c:v>
                </c:pt>
                <c:pt idx="924">
                  <c:v>926</c:v>
                </c:pt>
                <c:pt idx="925">
                  <c:v>927</c:v>
                </c:pt>
                <c:pt idx="926">
                  <c:v>928</c:v>
                </c:pt>
                <c:pt idx="927">
                  <c:v>929</c:v>
                </c:pt>
                <c:pt idx="928">
                  <c:v>930</c:v>
                </c:pt>
                <c:pt idx="929">
                  <c:v>931</c:v>
                </c:pt>
                <c:pt idx="930">
                  <c:v>932</c:v>
                </c:pt>
                <c:pt idx="931">
                  <c:v>933</c:v>
                </c:pt>
                <c:pt idx="932">
                  <c:v>934</c:v>
                </c:pt>
                <c:pt idx="933">
                  <c:v>935</c:v>
                </c:pt>
                <c:pt idx="934">
                  <c:v>936</c:v>
                </c:pt>
                <c:pt idx="935">
                  <c:v>937</c:v>
                </c:pt>
                <c:pt idx="936">
                  <c:v>938</c:v>
                </c:pt>
                <c:pt idx="937">
                  <c:v>939</c:v>
                </c:pt>
                <c:pt idx="938">
                  <c:v>940</c:v>
                </c:pt>
                <c:pt idx="939">
                  <c:v>941</c:v>
                </c:pt>
                <c:pt idx="940">
                  <c:v>942</c:v>
                </c:pt>
                <c:pt idx="941">
                  <c:v>943</c:v>
                </c:pt>
                <c:pt idx="942">
                  <c:v>944</c:v>
                </c:pt>
                <c:pt idx="943">
                  <c:v>945</c:v>
                </c:pt>
                <c:pt idx="944">
                  <c:v>946</c:v>
                </c:pt>
                <c:pt idx="945">
                  <c:v>947</c:v>
                </c:pt>
                <c:pt idx="946">
                  <c:v>948</c:v>
                </c:pt>
                <c:pt idx="947">
                  <c:v>949</c:v>
                </c:pt>
                <c:pt idx="948">
                  <c:v>950</c:v>
                </c:pt>
                <c:pt idx="949">
                  <c:v>951</c:v>
                </c:pt>
                <c:pt idx="950">
                  <c:v>952</c:v>
                </c:pt>
                <c:pt idx="951">
                  <c:v>953</c:v>
                </c:pt>
                <c:pt idx="952">
                  <c:v>954</c:v>
                </c:pt>
                <c:pt idx="953">
                  <c:v>955</c:v>
                </c:pt>
                <c:pt idx="954">
                  <c:v>956</c:v>
                </c:pt>
                <c:pt idx="955">
                  <c:v>957</c:v>
                </c:pt>
                <c:pt idx="956">
                  <c:v>958</c:v>
                </c:pt>
                <c:pt idx="957">
                  <c:v>959</c:v>
                </c:pt>
                <c:pt idx="958">
                  <c:v>960</c:v>
                </c:pt>
                <c:pt idx="959">
                  <c:v>961</c:v>
                </c:pt>
                <c:pt idx="960">
                  <c:v>962</c:v>
                </c:pt>
                <c:pt idx="961">
                  <c:v>963</c:v>
                </c:pt>
                <c:pt idx="962">
                  <c:v>964</c:v>
                </c:pt>
                <c:pt idx="963">
                  <c:v>965</c:v>
                </c:pt>
                <c:pt idx="964">
                  <c:v>966</c:v>
                </c:pt>
                <c:pt idx="965">
                  <c:v>967</c:v>
                </c:pt>
                <c:pt idx="966">
                  <c:v>968</c:v>
                </c:pt>
                <c:pt idx="967">
                  <c:v>969</c:v>
                </c:pt>
                <c:pt idx="968">
                  <c:v>970</c:v>
                </c:pt>
                <c:pt idx="969">
                  <c:v>971</c:v>
                </c:pt>
                <c:pt idx="970">
                  <c:v>972</c:v>
                </c:pt>
                <c:pt idx="971">
                  <c:v>973</c:v>
                </c:pt>
                <c:pt idx="972">
                  <c:v>974</c:v>
                </c:pt>
                <c:pt idx="973">
                  <c:v>975</c:v>
                </c:pt>
                <c:pt idx="974">
                  <c:v>976</c:v>
                </c:pt>
                <c:pt idx="975">
                  <c:v>977</c:v>
                </c:pt>
                <c:pt idx="976">
                  <c:v>978</c:v>
                </c:pt>
                <c:pt idx="977">
                  <c:v>979</c:v>
                </c:pt>
                <c:pt idx="978">
                  <c:v>980</c:v>
                </c:pt>
                <c:pt idx="979">
                  <c:v>981</c:v>
                </c:pt>
                <c:pt idx="980">
                  <c:v>982</c:v>
                </c:pt>
                <c:pt idx="981">
                  <c:v>983</c:v>
                </c:pt>
                <c:pt idx="982">
                  <c:v>984</c:v>
                </c:pt>
                <c:pt idx="983">
                  <c:v>985</c:v>
                </c:pt>
                <c:pt idx="984">
                  <c:v>986</c:v>
                </c:pt>
                <c:pt idx="985">
                  <c:v>987</c:v>
                </c:pt>
                <c:pt idx="986">
                  <c:v>988</c:v>
                </c:pt>
                <c:pt idx="987">
                  <c:v>989</c:v>
                </c:pt>
                <c:pt idx="988">
                  <c:v>990</c:v>
                </c:pt>
                <c:pt idx="989">
                  <c:v>991</c:v>
                </c:pt>
                <c:pt idx="990">
                  <c:v>992</c:v>
                </c:pt>
                <c:pt idx="991">
                  <c:v>993</c:v>
                </c:pt>
                <c:pt idx="992">
                  <c:v>994</c:v>
                </c:pt>
                <c:pt idx="993">
                  <c:v>995</c:v>
                </c:pt>
                <c:pt idx="994">
                  <c:v>996</c:v>
                </c:pt>
                <c:pt idx="995">
                  <c:v>997</c:v>
                </c:pt>
                <c:pt idx="996">
                  <c:v>998</c:v>
                </c:pt>
                <c:pt idx="997">
                  <c:v>999</c:v>
                </c:pt>
                <c:pt idx="998">
                  <c:v>1000</c:v>
                </c:pt>
                <c:pt idx="999">
                  <c:v>1001</c:v>
                </c:pt>
                <c:pt idx="1000">
                  <c:v>1002</c:v>
                </c:pt>
                <c:pt idx="1001">
                  <c:v>1003</c:v>
                </c:pt>
                <c:pt idx="1002">
                  <c:v>1004</c:v>
                </c:pt>
                <c:pt idx="1003">
                  <c:v>1005</c:v>
                </c:pt>
                <c:pt idx="1004">
                  <c:v>1006</c:v>
                </c:pt>
                <c:pt idx="1005">
                  <c:v>1007</c:v>
                </c:pt>
                <c:pt idx="1006">
                  <c:v>1008</c:v>
                </c:pt>
                <c:pt idx="1007">
                  <c:v>1009</c:v>
                </c:pt>
                <c:pt idx="1008">
                  <c:v>1010</c:v>
                </c:pt>
                <c:pt idx="1009">
                  <c:v>1011</c:v>
                </c:pt>
                <c:pt idx="1010">
                  <c:v>1012</c:v>
                </c:pt>
                <c:pt idx="1011">
                  <c:v>1013</c:v>
                </c:pt>
                <c:pt idx="1012">
                  <c:v>1014</c:v>
                </c:pt>
                <c:pt idx="1013">
                  <c:v>1015</c:v>
                </c:pt>
                <c:pt idx="1014">
                  <c:v>1016</c:v>
                </c:pt>
                <c:pt idx="1015">
                  <c:v>1017</c:v>
                </c:pt>
                <c:pt idx="1016">
                  <c:v>1018</c:v>
                </c:pt>
                <c:pt idx="1017">
                  <c:v>1019</c:v>
                </c:pt>
                <c:pt idx="1018">
                  <c:v>1020</c:v>
                </c:pt>
                <c:pt idx="1019">
                  <c:v>1021</c:v>
                </c:pt>
                <c:pt idx="1020">
                  <c:v>1022</c:v>
                </c:pt>
                <c:pt idx="1021">
                  <c:v>1023</c:v>
                </c:pt>
                <c:pt idx="1022">
                  <c:v>1024</c:v>
                </c:pt>
                <c:pt idx="1023">
                  <c:v>1025</c:v>
                </c:pt>
                <c:pt idx="1024">
                  <c:v>1026</c:v>
                </c:pt>
                <c:pt idx="1025">
                  <c:v>1027</c:v>
                </c:pt>
                <c:pt idx="1026">
                  <c:v>1028</c:v>
                </c:pt>
                <c:pt idx="1027">
                  <c:v>1029</c:v>
                </c:pt>
                <c:pt idx="1028">
                  <c:v>1030</c:v>
                </c:pt>
                <c:pt idx="1029">
                  <c:v>1031</c:v>
                </c:pt>
                <c:pt idx="1030">
                  <c:v>1032</c:v>
                </c:pt>
                <c:pt idx="1031">
                  <c:v>1033</c:v>
                </c:pt>
                <c:pt idx="1032">
                  <c:v>1034</c:v>
                </c:pt>
                <c:pt idx="1033">
                  <c:v>1035</c:v>
                </c:pt>
                <c:pt idx="1034">
                  <c:v>1036</c:v>
                </c:pt>
                <c:pt idx="1035">
                  <c:v>1037</c:v>
                </c:pt>
                <c:pt idx="1036">
                  <c:v>1038</c:v>
                </c:pt>
                <c:pt idx="1037">
                  <c:v>1039</c:v>
                </c:pt>
                <c:pt idx="1038">
                  <c:v>1040</c:v>
                </c:pt>
                <c:pt idx="1039">
                  <c:v>1041</c:v>
                </c:pt>
                <c:pt idx="1040">
                  <c:v>1042</c:v>
                </c:pt>
                <c:pt idx="1041">
                  <c:v>1043</c:v>
                </c:pt>
                <c:pt idx="1042">
                  <c:v>1044</c:v>
                </c:pt>
                <c:pt idx="1043">
                  <c:v>1045</c:v>
                </c:pt>
                <c:pt idx="1044">
                  <c:v>1046</c:v>
                </c:pt>
                <c:pt idx="1045">
                  <c:v>1047</c:v>
                </c:pt>
                <c:pt idx="1046">
                  <c:v>1048</c:v>
                </c:pt>
                <c:pt idx="1047">
                  <c:v>1049</c:v>
                </c:pt>
                <c:pt idx="1048">
                  <c:v>1050</c:v>
                </c:pt>
                <c:pt idx="1049">
                  <c:v>1051</c:v>
                </c:pt>
                <c:pt idx="1050">
                  <c:v>1052</c:v>
                </c:pt>
                <c:pt idx="1051">
                  <c:v>1053</c:v>
                </c:pt>
                <c:pt idx="1052">
                  <c:v>1054</c:v>
                </c:pt>
                <c:pt idx="1053">
                  <c:v>1055</c:v>
                </c:pt>
                <c:pt idx="1054">
                  <c:v>1056</c:v>
                </c:pt>
                <c:pt idx="1055">
                  <c:v>1057</c:v>
                </c:pt>
                <c:pt idx="1056">
                  <c:v>1058</c:v>
                </c:pt>
                <c:pt idx="1057">
                  <c:v>1059</c:v>
                </c:pt>
                <c:pt idx="1058">
                  <c:v>1060</c:v>
                </c:pt>
                <c:pt idx="1059">
                  <c:v>1061</c:v>
                </c:pt>
                <c:pt idx="1060">
                  <c:v>1062</c:v>
                </c:pt>
                <c:pt idx="1061">
                  <c:v>1063</c:v>
                </c:pt>
                <c:pt idx="1062">
                  <c:v>1064</c:v>
                </c:pt>
                <c:pt idx="1063">
                  <c:v>1065</c:v>
                </c:pt>
                <c:pt idx="1064">
                  <c:v>1066</c:v>
                </c:pt>
                <c:pt idx="1065">
                  <c:v>1067</c:v>
                </c:pt>
                <c:pt idx="1066">
                  <c:v>1068</c:v>
                </c:pt>
                <c:pt idx="1067">
                  <c:v>1069</c:v>
                </c:pt>
                <c:pt idx="1068">
                  <c:v>1070</c:v>
                </c:pt>
                <c:pt idx="1069">
                  <c:v>1071</c:v>
                </c:pt>
                <c:pt idx="1070">
                  <c:v>1072</c:v>
                </c:pt>
                <c:pt idx="1071">
                  <c:v>1073</c:v>
                </c:pt>
                <c:pt idx="1072">
                  <c:v>1074</c:v>
                </c:pt>
                <c:pt idx="1073">
                  <c:v>1075</c:v>
                </c:pt>
                <c:pt idx="1074">
                  <c:v>1076</c:v>
                </c:pt>
                <c:pt idx="1075">
                  <c:v>1077</c:v>
                </c:pt>
                <c:pt idx="1076">
                  <c:v>1078</c:v>
                </c:pt>
                <c:pt idx="1077">
                  <c:v>1079</c:v>
                </c:pt>
                <c:pt idx="1078">
                  <c:v>1080</c:v>
                </c:pt>
                <c:pt idx="1079">
                  <c:v>1081</c:v>
                </c:pt>
                <c:pt idx="1080">
                  <c:v>1082</c:v>
                </c:pt>
                <c:pt idx="1081">
                  <c:v>1083</c:v>
                </c:pt>
                <c:pt idx="1082">
                  <c:v>1084</c:v>
                </c:pt>
                <c:pt idx="1083">
                  <c:v>1085</c:v>
                </c:pt>
                <c:pt idx="1084">
                  <c:v>1086</c:v>
                </c:pt>
                <c:pt idx="1085">
                  <c:v>1087</c:v>
                </c:pt>
                <c:pt idx="1086">
                  <c:v>1088</c:v>
                </c:pt>
                <c:pt idx="1087">
                  <c:v>1089</c:v>
                </c:pt>
                <c:pt idx="1088">
                  <c:v>1090</c:v>
                </c:pt>
                <c:pt idx="1089">
                  <c:v>1091</c:v>
                </c:pt>
                <c:pt idx="1090">
                  <c:v>1092</c:v>
                </c:pt>
                <c:pt idx="1091">
                  <c:v>1093</c:v>
                </c:pt>
                <c:pt idx="1092">
                  <c:v>1094</c:v>
                </c:pt>
                <c:pt idx="1093">
                  <c:v>1095</c:v>
                </c:pt>
                <c:pt idx="1094">
                  <c:v>1096</c:v>
                </c:pt>
                <c:pt idx="1095">
                  <c:v>1097</c:v>
                </c:pt>
                <c:pt idx="1096">
                  <c:v>1098</c:v>
                </c:pt>
                <c:pt idx="1097">
                  <c:v>1099</c:v>
                </c:pt>
                <c:pt idx="1098">
                  <c:v>1100</c:v>
                </c:pt>
                <c:pt idx="1099">
                  <c:v>1101</c:v>
                </c:pt>
                <c:pt idx="1100">
                  <c:v>1102</c:v>
                </c:pt>
                <c:pt idx="1101">
                  <c:v>1103</c:v>
                </c:pt>
                <c:pt idx="1102">
                  <c:v>1104</c:v>
                </c:pt>
                <c:pt idx="1103">
                  <c:v>1105</c:v>
                </c:pt>
                <c:pt idx="1104">
                  <c:v>1106</c:v>
                </c:pt>
                <c:pt idx="1105">
                  <c:v>1107</c:v>
                </c:pt>
                <c:pt idx="1106">
                  <c:v>1108</c:v>
                </c:pt>
                <c:pt idx="1107">
                  <c:v>1109</c:v>
                </c:pt>
                <c:pt idx="1108">
                  <c:v>1110</c:v>
                </c:pt>
                <c:pt idx="1109">
                  <c:v>1111</c:v>
                </c:pt>
                <c:pt idx="1110">
                  <c:v>1112</c:v>
                </c:pt>
                <c:pt idx="1111">
                  <c:v>1113</c:v>
                </c:pt>
                <c:pt idx="1112">
                  <c:v>1114</c:v>
                </c:pt>
                <c:pt idx="1113">
                  <c:v>1115</c:v>
                </c:pt>
                <c:pt idx="1114">
                  <c:v>1116</c:v>
                </c:pt>
                <c:pt idx="1115">
                  <c:v>1117</c:v>
                </c:pt>
                <c:pt idx="1116">
                  <c:v>1118</c:v>
                </c:pt>
                <c:pt idx="1117">
                  <c:v>1119</c:v>
                </c:pt>
                <c:pt idx="1118">
                  <c:v>1120</c:v>
                </c:pt>
                <c:pt idx="1119">
                  <c:v>1121</c:v>
                </c:pt>
                <c:pt idx="1120">
                  <c:v>1122</c:v>
                </c:pt>
                <c:pt idx="1121">
                  <c:v>1123</c:v>
                </c:pt>
                <c:pt idx="1122">
                  <c:v>1124</c:v>
                </c:pt>
                <c:pt idx="1123">
                  <c:v>1125</c:v>
                </c:pt>
                <c:pt idx="1124">
                  <c:v>1126</c:v>
                </c:pt>
                <c:pt idx="1125">
                  <c:v>1127</c:v>
                </c:pt>
                <c:pt idx="1126">
                  <c:v>1128</c:v>
                </c:pt>
                <c:pt idx="1127">
                  <c:v>1129</c:v>
                </c:pt>
                <c:pt idx="1128">
                  <c:v>1130</c:v>
                </c:pt>
                <c:pt idx="1129">
                  <c:v>1131</c:v>
                </c:pt>
                <c:pt idx="1130">
                  <c:v>1132</c:v>
                </c:pt>
                <c:pt idx="1131">
                  <c:v>1133</c:v>
                </c:pt>
                <c:pt idx="1132">
                  <c:v>1134</c:v>
                </c:pt>
                <c:pt idx="1133">
                  <c:v>1135</c:v>
                </c:pt>
                <c:pt idx="1134">
                  <c:v>1136</c:v>
                </c:pt>
                <c:pt idx="1135">
                  <c:v>1137</c:v>
                </c:pt>
                <c:pt idx="1136">
                  <c:v>1138</c:v>
                </c:pt>
                <c:pt idx="1137">
                  <c:v>1139</c:v>
                </c:pt>
                <c:pt idx="1138">
                  <c:v>1140</c:v>
                </c:pt>
                <c:pt idx="1139">
                  <c:v>1141</c:v>
                </c:pt>
                <c:pt idx="1140">
                  <c:v>1142</c:v>
                </c:pt>
                <c:pt idx="1141">
                  <c:v>1143</c:v>
                </c:pt>
                <c:pt idx="1142">
                  <c:v>1144</c:v>
                </c:pt>
                <c:pt idx="1143">
                  <c:v>1145</c:v>
                </c:pt>
                <c:pt idx="1144">
                  <c:v>1146</c:v>
                </c:pt>
                <c:pt idx="1145">
                  <c:v>1147</c:v>
                </c:pt>
                <c:pt idx="1146">
                  <c:v>1148</c:v>
                </c:pt>
                <c:pt idx="1147">
                  <c:v>1149</c:v>
                </c:pt>
                <c:pt idx="1148">
                  <c:v>1150</c:v>
                </c:pt>
                <c:pt idx="1149">
                  <c:v>1151</c:v>
                </c:pt>
                <c:pt idx="1150">
                  <c:v>1152</c:v>
                </c:pt>
                <c:pt idx="1151">
                  <c:v>1153</c:v>
                </c:pt>
                <c:pt idx="1152">
                  <c:v>1154</c:v>
                </c:pt>
                <c:pt idx="1153">
                  <c:v>1155</c:v>
                </c:pt>
                <c:pt idx="1154">
                  <c:v>1156</c:v>
                </c:pt>
                <c:pt idx="1155">
                  <c:v>1157</c:v>
                </c:pt>
                <c:pt idx="1156">
                  <c:v>1158</c:v>
                </c:pt>
                <c:pt idx="1157">
                  <c:v>1159</c:v>
                </c:pt>
                <c:pt idx="1158">
                  <c:v>1160</c:v>
                </c:pt>
                <c:pt idx="1159">
                  <c:v>1161</c:v>
                </c:pt>
                <c:pt idx="1160">
                  <c:v>1162</c:v>
                </c:pt>
                <c:pt idx="1161">
                  <c:v>1163</c:v>
                </c:pt>
                <c:pt idx="1162">
                  <c:v>1164</c:v>
                </c:pt>
                <c:pt idx="1163">
                  <c:v>1165</c:v>
                </c:pt>
                <c:pt idx="1164">
                  <c:v>1166</c:v>
                </c:pt>
                <c:pt idx="1165">
                  <c:v>1167</c:v>
                </c:pt>
                <c:pt idx="1166">
                  <c:v>1168</c:v>
                </c:pt>
                <c:pt idx="1167">
                  <c:v>1169</c:v>
                </c:pt>
                <c:pt idx="1168">
                  <c:v>1170</c:v>
                </c:pt>
                <c:pt idx="1169">
                  <c:v>1171</c:v>
                </c:pt>
                <c:pt idx="1170">
                  <c:v>1172</c:v>
                </c:pt>
                <c:pt idx="1171">
                  <c:v>1173</c:v>
                </c:pt>
                <c:pt idx="1172">
                  <c:v>1174</c:v>
                </c:pt>
                <c:pt idx="1173">
                  <c:v>1175</c:v>
                </c:pt>
                <c:pt idx="1174">
                  <c:v>1176</c:v>
                </c:pt>
                <c:pt idx="1175">
                  <c:v>1177</c:v>
                </c:pt>
                <c:pt idx="1176">
                  <c:v>1178</c:v>
                </c:pt>
                <c:pt idx="1177">
                  <c:v>1179</c:v>
                </c:pt>
                <c:pt idx="1178">
                  <c:v>1180</c:v>
                </c:pt>
                <c:pt idx="1179">
                  <c:v>1181</c:v>
                </c:pt>
                <c:pt idx="1180">
                  <c:v>1182</c:v>
                </c:pt>
                <c:pt idx="1181">
                  <c:v>1183</c:v>
                </c:pt>
                <c:pt idx="1182">
                  <c:v>1184</c:v>
                </c:pt>
                <c:pt idx="1183">
                  <c:v>1185</c:v>
                </c:pt>
                <c:pt idx="1184">
                  <c:v>1186</c:v>
                </c:pt>
                <c:pt idx="1185">
                  <c:v>1187</c:v>
                </c:pt>
                <c:pt idx="1186">
                  <c:v>1188</c:v>
                </c:pt>
                <c:pt idx="1187">
                  <c:v>1189</c:v>
                </c:pt>
                <c:pt idx="1188">
                  <c:v>1190</c:v>
                </c:pt>
                <c:pt idx="1189">
                  <c:v>1191</c:v>
                </c:pt>
                <c:pt idx="1190">
                  <c:v>1192</c:v>
                </c:pt>
                <c:pt idx="1191">
                  <c:v>1193</c:v>
                </c:pt>
                <c:pt idx="1192">
                  <c:v>1194</c:v>
                </c:pt>
                <c:pt idx="1193">
                  <c:v>1195</c:v>
                </c:pt>
                <c:pt idx="1194">
                  <c:v>1196</c:v>
                </c:pt>
                <c:pt idx="1195">
                  <c:v>1197</c:v>
                </c:pt>
                <c:pt idx="1196">
                  <c:v>1198</c:v>
                </c:pt>
                <c:pt idx="1197">
                  <c:v>1199</c:v>
                </c:pt>
                <c:pt idx="1198">
                  <c:v>1200</c:v>
                </c:pt>
                <c:pt idx="1199">
                  <c:v>1201</c:v>
                </c:pt>
                <c:pt idx="1200">
                  <c:v>1202</c:v>
                </c:pt>
                <c:pt idx="1201">
                  <c:v>1203</c:v>
                </c:pt>
                <c:pt idx="1202">
                  <c:v>1204</c:v>
                </c:pt>
                <c:pt idx="1203">
                  <c:v>1205</c:v>
                </c:pt>
                <c:pt idx="1204">
                  <c:v>1206</c:v>
                </c:pt>
                <c:pt idx="1205">
                  <c:v>1207</c:v>
                </c:pt>
                <c:pt idx="1206">
                  <c:v>1208</c:v>
                </c:pt>
                <c:pt idx="1207">
                  <c:v>1209</c:v>
                </c:pt>
                <c:pt idx="1208">
                  <c:v>1210</c:v>
                </c:pt>
                <c:pt idx="1209">
                  <c:v>1211</c:v>
                </c:pt>
                <c:pt idx="1210">
                  <c:v>1212</c:v>
                </c:pt>
                <c:pt idx="1211">
                  <c:v>1213</c:v>
                </c:pt>
                <c:pt idx="1212">
                  <c:v>1214</c:v>
                </c:pt>
                <c:pt idx="1213">
                  <c:v>1215</c:v>
                </c:pt>
                <c:pt idx="1214">
                  <c:v>1216</c:v>
                </c:pt>
                <c:pt idx="1215">
                  <c:v>1217</c:v>
                </c:pt>
                <c:pt idx="1216">
                  <c:v>1218</c:v>
                </c:pt>
                <c:pt idx="1217">
                  <c:v>1219</c:v>
                </c:pt>
                <c:pt idx="1218">
                  <c:v>1220</c:v>
                </c:pt>
                <c:pt idx="1219">
                  <c:v>1221</c:v>
                </c:pt>
                <c:pt idx="1220">
                  <c:v>1222</c:v>
                </c:pt>
                <c:pt idx="1221">
                  <c:v>1223</c:v>
                </c:pt>
                <c:pt idx="1222">
                  <c:v>1224</c:v>
                </c:pt>
                <c:pt idx="1223">
                  <c:v>1225</c:v>
                </c:pt>
                <c:pt idx="1224">
                  <c:v>1226</c:v>
                </c:pt>
                <c:pt idx="1225">
                  <c:v>1227</c:v>
                </c:pt>
                <c:pt idx="1226">
                  <c:v>1228</c:v>
                </c:pt>
                <c:pt idx="1227">
                  <c:v>1229</c:v>
                </c:pt>
                <c:pt idx="1228">
                  <c:v>1230</c:v>
                </c:pt>
                <c:pt idx="1229">
                  <c:v>1231</c:v>
                </c:pt>
                <c:pt idx="1230">
                  <c:v>1232</c:v>
                </c:pt>
                <c:pt idx="1231">
                  <c:v>1233</c:v>
                </c:pt>
                <c:pt idx="1232">
                  <c:v>1234</c:v>
                </c:pt>
                <c:pt idx="1233">
                  <c:v>1235</c:v>
                </c:pt>
                <c:pt idx="1234">
                  <c:v>1236</c:v>
                </c:pt>
                <c:pt idx="1235">
                  <c:v>1237</c:v>
                </c:pt>
                <c:pt idx="1236">
                  <c:v>1238</c:v>
                </c:pt>
                <c:pt idx="1237">
                  <c:v>1239</c:v>
                </c:pt>
                <c:pt idx="1238">
                  <c:v>1240</c:v>
                </c:pt>
                <c:pt idx="1239">
                  <c:v>1241</c:v>
                </c:pt>
                <c:pt idx="1240">
                  <c:v>1242</c:v>
                </c:pt>
                <c:pt idx="1241">
                  <c:v>1243</c:v>
                </c:pt>
                <c:pt idx="1242">
                  <c:v>1244</c:v>
                </c:pt>
                <c:pt idx="1243">
                  <c:v>1245</c:v>
                </c:pt>
                <c:pt idx="1244">
                  <c:v>1246</c:v>
                </c:pt>
                <c:pt idx="1245">
                  <c:v>1247</c:v>
                </c:pt>
                <c:pt idx="1246">
                  <c:v>1248</c:v>
                </c:pt>
                <c:pt idx="1247">
                  <c:v>1249</c:v>
                </c:pt>
                <c:pt idx="1248">
                  <c:v>1250</c:v>
                </c:pt>
                <c:pt idx="1249">
                  <c:v>1251</c:v>
                </c:pt>
                <c:pt idx="1250">
                  <c:v>1252</c:v>
                </c:pt>
                <c:pt idx="1251">
                  <c:v>1253</c:v>
                </c:pt>
                <c:pt idx="1252">
                  <c:v>1254</c:v>
                </c:pt>
                <c:pt idx="1253">
                  <c:v>1255</c:v>
                </c:pt>
                <c:pt idx="1254">
                  <c:v>1256</c:v>
                </c:pt>
                <c:pt idx="1255">
                  <c:v>1257</c:v>
                </c:pt>
                <c:pt idx="1256">
                  <c:v>1258</c:v>
                </c:pt>
                <c:pt idx="1257">
                  <c:v>1259</c:v>
                </c:pt>
                <c:pt idx="1258">
                  <c:v>1260</c:v>
                </c:pt>
                <c:pt idx="1259">
                  <c:v>1261</c:v>
                </c:pt>
                <c:pt idx="1260">
                  <c:v>1262</c:v>
                </c:pt>
                <c:pt idx="1261">
                  <c:v>1263</c:v>
                </c:pt>
                <c:pt idx="1262">
                  <c:v>1264</c:v>
                </c:pt>
                <c:pt idx="1263">
                  <c:v>1265</c:v>
                </c:pt>
                <c:pt idx="1264">
                  <c:v>1266</c:v>
                </c:pt>
                <c:pt idx="1265">
                  <c:v>1267</c:v>
                </c:pt>
                <c:pt idx="1266">
                  <c:v>1268</c:v>
                </c:pt>
                <c:pt idx="1267">
                  <c:v>1269</c:v>
                </c:pt>
                <c:pt idx="1268">
                  <c:v>1270</c:v>
                </c:pt>
                <c:pt idx="1269">
                  <c:v>1271</c:v>
                </c:pt>
                <c:pt idx="1270">
                  <c:v>1272</c:v>
                </c:pt>
                <c:pt idx="1271">
                  <c:v>1273</c:v>
                </c:pt>
                <c:pt idx="1272">
                  <c:v>1274</c:v>
                </c:pt>
                <c:pt idx="1273">
                  <c:v>1275</c:v>
                </c:pt>
                <c:pt idx="1274">
                  <c:v>1276</c:v>
                </c:pt>
                <c:pt idx="1275">
                  <c:v>1277</c:v>
                </c:pt>
                <c:pt idx="1276">
                  <c:v>1278</c:v>
                </c:pt>
                <c:pt idx="1277">
                  <c:v>1279</c:v>
                </c:pt>
                <c:pt idx="1278">
                  <c:v>1280</c:v>
                </c:pt>
                <c:pt idx="1279">
                  <c:v>1281</c:v>
                </c:pt>
                <c:pt idx="1280">
                  <c:v>1282</c:v>
                </c:pt>
                <c:pt idx="1281">
                  <c:v>1283</c:v>
                </c:pt>
                <c:pt idx="1282">
                  <c:v>1284</c:v>
                </c:pt>
                <c:pt idx="1283">
                  <c:v>1285</c:v>
                </c:pt>
                <c:pt idx="1284">
                  <c:v>1286</c:v>
                </c:pt>
                <c:pt idx="1285">
                  <c:v>1287</c:v>
                </c:pt>
                <c:pt idx="1286">
                  <c:v>1288</c:v>
                </c:pt>
                <c:pt idx="1287">
                  <c:v>1289</c:v>
                </c:pt>
                <c:pt idx="1288">
                  <c:v>1290</c:v>
                </c:pt>
                <c:pt idx="1289">
                  <c:v>1291</c:v>
                </c:pt>
                <c:pt idx="1290">
                  <c:v>1292</c:v>
                </c:pt>
                <c:pt idx="1291">
                  <c:v>1293</c:v>
                </c:pt>
                <c:pt idx="1292">
                  <c:v>1294</c:v>
                </c:pt>
                <c:pt idx="1293">
                  <c:v>1295</c:v>
                </c:pt>
                <c:pt idx="1294">
                  <c:v>1296</c:v>
                </c:pt>
                <c:pt idx="1295">
                  <c:v>1297</c:v>
                </c:pt>
                <c:pt idx="1296">
                  <c:v>1298</c:v>
                </c:pt>
                <c:pt idx="1297">
                  <c:v>1299</c:v>
                </c:pt>
                <c:pt idx="1298">
                  <c:v>1300</c:v>
                </c:pt>
                <c:pt idx="1299">
                  <c:v>1301</c:v>
                </c:pt>
                <c:pt idx="1300">
                  <c:v>1302</c:v>
                </c:pt>
                <c:pt idx="1301">
                  <c:v>1303</c:v>
                </c:pt>
                <c:pt idx="1302">
                  <c:v>1304</c:v>
                </c:pt>
                <c:pt idx="1303">
                  <c:v>1305</c:v>
                </c:pt>
                <c:pt idx="1304">
                  <c:v>1306</c:v>
                </c:pt>
                <c:pt idx="1305">
                  <c:v>1307</c:v>
                </c:pt>
                <c:pt idx="1306">
                  <c:v>1308</c:v>
                </c:pt>
                <c:pt idx="1307">
                  <c:v>1309</c:v>
                </c:pt>
                <c:pt idx="1308">
                  <c:v>1310</c:v>
                </c:pt>
                <c:pt idx="1309">
                  <c:v>1311</c:v>
                </c:pt>
                <c:pt idx="1310">
                  <c:v>1312</c:v>
                </c:pt>
                <c:pt idx="1311">
                  <c:v>1313</c:v>
                </c:pt>
                <c:pt idx="1312">
                  <c:v>1314</c:v>
                </c:pt>
                <c:pt idx="1313">
                  <c:v>1315</c:v>
                </c:pt>
                <c:pt idx="1314">
                  <c:v>1316</c:v>
                </c:pt>
                <c:pt idx="1315">
                  <c:v>1317</c:v>
                </c:pt>
                <c:pt idx="1316">
                  <c:v>1318</c:v>
                </c:pt>
                <c:pt idx="1317">
                  <c:v>1319</c:v>
                </c:pt>
                <c:pt idx="1318">
                  <c:v>1320</c:v>
                </c:pt>
                <c:pt idx="1319">
                  <c:v>1321</c:v>
                </c:pt>
                <c:pt idx="1320">
                  <c:v>1322</c:v>
                </c:pt>
                <c:pt idx="1321">
                  <c:v>1323</c:v>
                </c:pt>
                <c:pt idx="1322">
                  <c:v>1324</c:v>
                </c:pt>
                <c:pt idx="1323">
                  <c:v>1325</c:v>
                </c:pt>
                <c:pt idx="1324">
                  <c:v>1326</c:v>
                </c:pt>
                <c:pt idx="1325">
                  <c:v>1327</c:v>
                </c:pt>
                <c:pt idx="1326">
                  <c:v>1328</c:v>
                </c:pt>
                <c:pt idx="1327">
                  <c:v>1329</c:v>
                </c:pt>
                <c:pt idx="1328">
                  <c:v>1330</c:v>
                </c:pt>
                <c:pt idx="1329">
                  <c:v>1331</c:v>
                </c:pt>
                <c:pt idx="1330">
                  <c:v>1332</c:v>
                </c:pt>
                <c:pt idx="1331">
                  <c:v>1333</c:v>
                </c:pt>
                <c:pt idx="1332">
                  <c:v>1334</c:v>
                </c:pt>
                <c:pt idx="1333">
                  <c:v>1335</c:v>
                </c:pt>
                <c:pt idx="1334">
                  <c:v>1336</c:v>
                </c:pt>
                <c:pt idx="1335">
                  <c:v>1337</c:v>
                </c:pt>
                <c:pt idx="1336">
                  <c:v>1338</c:v>
                </c:pt>
                <c:pt idx="1337">
                  <c:v>1339</c:v>
                </c:pt>
                <c:pt idx="1338">
                  <c:v>1340</c:v>
                </c:pt>
                <c:pt idx="1339">
                  <c:v>1341</c:v>
                </c:pt>
                <c:pt idx="1340">
                  <c:v>1342</c:v>
                </c:pt>
                <c:pt idx="1341">
                  <c:v>1343</c:v>
                </c:pt>
                <c:pt idx="1342">
                  <c:v>1344</c:v>
                </c:pt>
                <c:pt idx="1343">
                  <c:v>1345</c:v>
                </c:pt>
                <c:pt idx="1344">
                  <c:v>1346</c:v>
                </c:pt>
                <c:pt idx="1345">
                  <c:v>1347</c:v>
                </c:pt>
                <c:pt idx="1346">
                  <c:v>1348</c:v>
                </c:pt>
                <c:pt idx="1347">
                  <c:v>1349</c:v>
                </c:pt>
                <c:pt idx="1348">
                  <c:v>1350</c:v>
                </c:pt>
                <c:pt idx="1349">
                  <c:v>1351</c:v>
                </c:pt>
                <c:pt idx="1350">
                  <c:v>1352</c:v>
                </c:pt>
                <c:pt idx="1351">
                  <c:v>1353</c:v>
                </c:pt>
                <c:pt idx="1352">
                  <c:v>1354</c:v>
                </c:pt>
                <c:pt idx="1353">
                  <c:v>1355</c:v>
                </c:pt>
                <c:pt idx="1354">
                  <c:v>1356</c:v>
                </c:pt>
                <c:pt idx="1355">
                  <c:v>1357</c:v>
                </c:pt>
                <c:pt idx="1356">
                  <c:v>1358</c:v>
                </c:pt>
                <c:pt idx="1357">
                  <c:v>1359</c:v>
                </c:pt>
                <c:pt idx="1358">
                  <c:v>1360</c:v>
                </c:pt>
                <c:pt idx="1359">
                  <c:v>1361</c:v>
                </c:pt>
                <c:pt idx="1360">
                  <c:v>1362</c:v>
                </c:pt>
                <c:pt idx="1361">
                  <c:v>1363</c:v>
                </c:pt>
                <c:pt idx="1362">
                  <c:v>1364</c:v>
                </c:pt>
                <c:pt idx="1363">
                  <c:v>1365</c:v>
                </c:pt>
                <c:pt idx="1364">
                  <c:v>1366</c:v>
                </c:pt>
                <c:pt idx="1365">
                  <c:v>1367</c:v>
                </c:pt>
                <c:pt idx="1366">
                  <c:v>1368</c:v>
                </c:pt>
                <c:pt idx="1367">
                  <c:v>1369</c:v>
                </c:pt>
                <c:pt idx="1368">
                  <c:v>1370</c:v>
                </c:pt>
                <c:pt idx="1369">
                  <c:v>1371</c:v>
                </c:pt>
                <c:pt idx="1370">
                  <c:v>1372</c:v>
                </c:pt>
                <c:pt idx="1371">
                  <c:v>1373</c:v>
                </c:pt>
                <c:pt idx="1372">
                  <c:v>1374</c:v>
                </c:pt>
                <c:pt idx="1373">
                  <c:v>1375</c:v>
                </c:pt>
                <c:pt idx="1374">
                  <c:v>1376</c:v>
                </c:pt>
                <c:pt idx="1375">
                  <c:v>1377</c:v>
                </c:pt>
                <c:pt idx="1376">
                  <c:v>1378</c:v>
                </c:pt>
                <c:pt idx="1377">
                  <c:v>1379</c:v>
                </c:pt>
                <c:pt idx="1378">
                  <c:v>1380</c:v>
                </c:pt>
                <c:pt idx="1379">
                  <c:v>1381</c:v>
                </c:pt>
                <c:pt idx="1380">
                  <c:v>1382</c:v>
                </c:pt>
                <c:pt idx="1381">
                  <c:v>1383</c:v>
                </c:pt>
                <c:pt idx="1382">
                  <c:v>1384</c:v>
                </c:pt>
                <c:pt idx="1383">
                  <c:v>1385</c:v>
                </c:pt>
                <c:pt idx="1384">
                  <c:v>1386</c:v>
                </c:pt>
                <c:pt idx="1385">
                  <c:v>1387</c:v>
                </c:pt>
                <c:pt idx="1386">
                  <c:v>1388</c:v>
                </c:pt>
                <c:pt idx="1387">
                  <c:v>1389</c:v>
                </c:pt>
                <c:pt idx="1388">
                  <c:v>1390</c:v>
                </c:pt>
                <c:pt idx="1389">
                  <c:v>1391</c:v>
                </c:pt>
                <c:pt idx="1390">
                  <c:v>1392</c:v>
                </c:pt>
                <c:pt idx="1391">
                  <c:v>1393</c:v>
                </c:pt>
                <c:pt idx="1392">
                  <c:v>1394</c:v>
                </c:pt>
                <c:pt idx="1393">
                  <c:v>1395</c:v>
                </c:pt>
                <c:pt idx="1394">
                  <c:v>1396</c:v>
                </c:pt>
                <c:pt idx="1395">
                  <c:v>1397</c:v>
                </c:pt>
                <c:pt idx="1396">
                  <c:v>1398</c:v>
                </c:pt>
                <c:pt idx="1397">
                  <c:v>1399</c:v>
                </c:pt>
                <c:pt idx="1398">
                  <c:v>1400</c:v>
                </c:pt>
                <c:pt idx="1399">
                  <c:v>1401</c:v>
                </c:pt>
                <c:pt idx="1400">
                  <c:v>1402</c:v>
                </c:pt>
                <c:pt idx="1401">
                  <c:v>1403</c:v>
                </c:pt>
                <c:pt idx="1402">
                  <c:v>1404</c:v>
                </c:pt>
                <c:pt idx="1403">
                  <c:v>1405</c:v>
                </c:pt>
                <c:pt idx="1404">
                  <c:v>1406</c:v>
                </c:pt>
                <c:pt idx="1405">
                  <c:v>1407</c:v>
                </c:pt>
                <c:pt idx="1406">
                  <c:v>1408</c:v>
                </c:pt>
                <c:pt idx="1407">
                  <c:v>1409</c:v>
                </c:pt>
                <c:pt idx="1408">
                  <c:v>1410</c:v>
                </c:pt>
                <c:pt idx="1409">
                  <c:v>1411</c:v>
                </c:pt>
                <c:pt idx="1410">
                  <c:v>1412</c:v>
                </c:pt>
                <c:pt idx="1411">
                  <c:v>1413</c:v>
                </c:pt>
                <c:pt idx="1412">
                  <c:v>1414</c:v>
                </c:pt>
                <c:pt idx="1413">
                  <c:v>1415</c:v>
                </c:pt>
                <c:pt idx="1414">
                  <c:v>1416</c:v>
                </c:pt>
                <c:pt idx="1415">
                  <c:v>1417</c:v>
                </c:pt>
                <c:pt idx="1416">
                  <c:v>1418</c:v>
                </c:pt>
                <c:pt idx="1417">
                  <c:v>1419</c:v>
                </c:pt>
                <c:pt idx="1418">
                  <c:v>1420</c:v>
                </c:pt>
                <c:pt idx="1419">
                  <c:v>1421</c:v>
                </c:pt>
                <c:pt idx="1420">
                  <c:v>1422</c:v>
                </c:pt>
                <c:pt idx="1421">
                  <c:v>1423</c:v>
                </c:pt>
                <c:pt idx="1422">
                  <c:v>1424</c:v>
                </c:pt>
                <c:pt idx="1423">
                  <c:v>1425</c:v>
                </c:pt>
                <c:pt idx="1424">
                  <c:v>1426</c:v>
                </c:pt>
                <c:pt idx="1425">
                  <c:v>1427</c:v>
                </c:pt>
                <c:pt idx="1426">
                  <c:v>1428</c:v>
                </c:pt>
                <c:pt idx="1427">
                  <c:v>1429</c:v>
                </c:pt>
                <c:pt idx="1428">
                  <c:v>1430</c:v>
                </c:pt>
                <c:pt idx="1429">
                  <c:v>1431</c:v>
                </c:pt>
                <c:pt idx="1430">
                  <c:v>1432</c:v>
                </c:pt>
                <c:pt idx="1431">
                  <c:v>1433</c:v>
                </c:pt>
                <c:pt idx="1432">
                  <c:v>1434</c:v>
                </c:pt>
                <c:pt idx="1433">
                  <c:v>1435</c:v>
                </c:pt>
                <c:pt idx="1434">
                  <c:v>1436</c:v>
                </c:pt>
                <c:pt idx="1435">
                  <c:v>1437</c:v>
                </c:pt>
                <c:pt idx="1436">
                  <c:v>1438</c:v>
                </c:pt>
                <c:pt idx="1437">
                  <c:v>1439</c:v>
                </c:pt>
                <c:pt idx="1438">
                  <c:v>1440</c:v>
                </c:pt>
                <c:pt idx="1439">
                  <c:v>1441</c:v>
                </c:pt>
                <c:pt idx="1440">
                  <c:v>1442</c:v>
                </c:pt>
                <c:pt idx="1441">
                  <c:v>1443</c:v>
                </c:pt>
                <c:pt idx="1442">
                  <c:v>1444</c:v>
                </c:pt>
                <c:pt idx="1443">
                  <c:v>1445</c:v>
                </c:pt>
                <c:pt idx="1444">
                  <c:v>1446</c:v>
                </c:pt>
                <c:pt idx="1445">
                  <c:v>1447</c:v>
                </c:pt>
                <c:pt idx="1446">
                  <c:v>1448</c:v>
                </c:pt>
                <c:pt idx="1447">
                  <c:v>1449</c:v>
                </c:pt>
                <c:pt idx="1448">
                  <c:v>1450</c:v>
                </c:pt>
                <c:pt idx="1449">
                  <c:v>1451</c:v>
                </c:pt>
                <c:pt idx="1450">
                  <c:v>1452</c:v>
                </c:pt>
                <c:pt idx="1451">
                  <c:v>1453</c:v>
                </c:pt>
                <c:pt idx="1452">
                  <c:v>1454</c:v>
                </c:pt>
                <c:pt idx="1453">
                  <c:v>1455</c:v>
                </c:pt>
                <c:pt idx="1454">
                  <c:v>1456</c:v>
                </c:pt>
                <c:pt idx="1455">
                  <c:v>1457</c:v>
                </c:pt>
                <c:pt idx="1456">
                  <c:v>1458</c:v>
                </c:pt>
                <c:pt idx="1457">
                  <c:v>1459</c:v>
                </c:pt>
                <c:pt idx="1458">
                  <c:v>1460</c:v>
                </c:pt>
                <c:pt idx="1459">
                  <c:v>1461</c:v>
                </c:pt>
                <c:pt idx="1460">
                  <c:v>1462</c:v>
                </c:pt>
                <c:pt idx="1461">
                  <c:v>1463</c:v>
                </c:pt>
                <c:pt idx="1462">
                  <c:v>1464</c:v>
                </c:pt>
                <c:pt idx="1463">
                  <c:v>1465</c:v>
                </c:pt>
                <c:pt idx="1464">
                  <c:v>1466</c:v>
                </c:pt>
                <c:pt idx="1465">
                  <c:v>1467</c:v>
                </c:pt>
                <c:pt idx="1466">
                  <c:v>1468</c:v>
                </c:pt>
                <c:pt idx="1467">
                  <c:v>1469</c:v>
                </c:pt>
                <c:pt idx="1468">
                  <c:v>1470</c:v>
                </c:pt>
                <c:pt idx="1469">
                  <c:v>1471</c:v>
                </c:pt>
                <c:pt idx="1470">
                  <c:v>1472</c:v>
                </c:pt>
                <c:pt idx="1471">
                  <c:v>1473</c:v>
                </c:pt>
                <c:pt idx="1472">
                  <c:v>1474</c:v>
                </c:pt>
                <c:pt idx="1473">
                  <c:v>1475</c:v>
                </c:pt>
                <c:pt idx="1474">
                  <c:v>1476</c:v>
                </c:pt>
                <c:pt idx="1475">
                  <c:v>1477</c:v>
                </c:pt>
                <c:pt idx="1476">
                  <c:v>1478</c:v>
                </c:pt>
                <c:pt idx="1477">
                  <c:v>1479</c:v>
                </c:pt>
                <c:pt idx="1478">
                  <c:v>1480</c:v>
                </c:pt>
                <c:pt idx="1479">
                  <c:v>1481</c:v>
                </c:pt>
                <c:pt idx="1480">
                  <c:v>1482</c:v>
                </c:pt>
                <c:pt idx="1481">
                  <c:v>1483</c:v>
                </c:pt>
                <c:pt idx="1482">
                  <c:v>1484</c:v>
                </c:pt>
                <c:pt idx="1483">
                  <c:v>1485</c:v>
                </c:pt>
                <c:pt idx="1484">
                  <c:v>1486</c:v>
                </c:pt>
                <c:pt idx="1485">
                  <c:v>1487</c:v>
                </c:pt>
                <c:pt idx="1486">
                  <c:v>1488</c:v>
                </c:pt>
                <c:pt idx="1487">
                  <c:v>1489</c:v>
                </c:pt>
                <c:pt idx="1488">
                  <c:v>1490</c:v>
                </c:pt>
                <c:pt idx="1489">
                  <c:v>1491</c:v>
                </c:pt>
                <c:pt idx="1490">
                  <c:v>1492</c:v>
                </c:pt>
                <c:pt idx="1491">
                  <c:v>1493</c:v>
                </c:pt>
                <c:pt idx="1492">
                  <c:v>1494</c:v>
                </c:pt>
                <c:pt idx="1493">
                  <c:v>1495</c:v>
                </c:pt>
                <c:pt idx="1494">
                  <c:v>1496</c:v>
                </c:pt>
                <c:pt idx="1495">
                  <c:v>1497</c:v>
                </c:pt>
                <c:pt idx="1496">
                  <c:v>1498</c:v>
                </c:pt>
                <c:pt idx="1497">
                  <c:v>1499</c:v>
                </c:pt>
                <c:pt idx="1498">
                  <c:v>1500</c:v>
                </c:pt>
                <c:pt idx="1499">
                  <c:v>1501</c:v>
                </c:pt>
                <c:pt idx="1500">
                  <c:v>1502</c:v>
                </c:pt>
                <c:pt idx="1501">
                  <c:v>1503</c:v>
                </c:pt>
                <c:pt idx="1502">
                  <c:v>1504</c:v>
                </c:pt>
                <c:pt idx="1503">
                  <c:v>1505</c:v>
                </c:pt>
                <c:pt idx="1504">
                  <c:v>1506</c:v>
                </c:pt>
                <c:pt idx="1505">
                  <c:v>1507</c:v>
                </c:pt>
                <c:pt idx="1506">
                  <c:v>1508</c:v>
                </c:pt>
                <c:pt idx="1507">
                  <c:v>1509</c:v>
                </c:pt>
                <c:pt idx="1508">
                  <c:v>1510</c:v>
                </c:pt>
                <c:pt idx="1509">
                  <c:v>1511</c:v>
                </c:pt>
                <c:pt idx="1510">
                  <c:v>1512</c:v>
                </c:pt>
                <c:pt idx="1511">
                  <c:v>1513</c:v>
                </c:pt>
                <c:pt idx="1512">
                  <c:v>1514</c:v>
                </c:pt>
                <c:pt idx="1513">
                  <c:v>1515</c:v>
                </c:pt>
                <c:pt idx="1514">
                  <c:v>1516</c:v>
                </c:pt>
                <c:pt idx="1515">
                  <c:v>1517</c:v>
                </c:pt>
                <c:pt idx="1516">
                  <c:v>1518</c:v>
                </c:pt>
                <c:pt idx="1517">
                  <c:v>1519</c:v>
                </c:pt>
                <c:pt idx="1518">
                  <c:v>1520</c:v>
                </c:pt>
                <c:pt idx="1519">
                  <c:v>1521</c:v>
                </c:pt>
                <c:pt idx="1520">
                  <c:v>1522</c:v>
                </c:pt>
                <c:pt idx="1521">
                  <c:v>1523</c:v>
                </c:pt>
                <c:pt idx="1522">
                  <c:v>1524</c:v>
                </c:pt>
                <c:pt idx="1523">
                  <c:v>1525</c:v>
                </c:pt>
                <c:pt idx="1524">
                  <c:v>1526</c:v>
                </c:pt>
                <c:pt idx="1525">
                  <c:v>1527</c:v>
                </c:pt>
                <c:pt idx="1526">
                  <c:v>1528</c:v>
                </c:pt>
                <c:pt idx="1527">
                  <c:v>1529</c:v>
                </c:pt>
                <c:pt idx="1528">
                  <c:v>1530</c:v>
                </c:pt>
                <c:pt idx="1529">
                  <c:v>1531</c:v>
                </c:pt>
                <c:pt idx="1530">
                  <c:v>1532</c:v>
                </c:pt>
                <c:pt idx="1531">
                  <c:v>1533</c:v>
                </c:pt>
                <c:pt idx="1532">
                  <c:v>1534</c:v>
                </c:pt>
                <c:pt idx="1533">
                  <c:v>1535</c:v>
                </c:pt>
                <c:pt idx="1534">
                  <c:v>1536</c:v>
                </c:pt>
                <c:pt idx="1535">
                  <c:v>1537</c:v>
                </c:pt>
                <c:pt idx="1536">
                  <c:v>1538</c:v>
                </c:pt>
                <c:pt idx="1537">
                  <c:v>1539</c:v>
                </c:pt>
                <c:pt idx="1538">
                  <c:v>1540</c:v>
                </c:pt>
                <c:pt idx="1539">
                  <c:v>1541</c:v>
                </c:pt>
                <c:pt idx="1540">
                  <c:v>1542</c:v>
                </c:pt>
                <c:pt idx="1541">
                  <c:v>1543</c:v>
                </c:pt>
                <c:pt idx="1542">
                  <c:v>1544</c:v>
                </c:pt>
                <c:pt idx="1543">
                  <c:v>1545</c:v>
                </c:pt>
                <c:pt idx="1544">
                  <c:v>1546</c:v>
                </c:pt>
                <c:pt idx="1545">
                  <c:v>1547</c:v>
                </c:pt>
                <c:pt idx="1546">
                  <c:v>1548</c:v>
                </c:pt>
                <c:pt idx="1547">
                  <c:v>1549</c:v>
                </c:pt>
                <c:pt idx="1548">
                  <c:v>1550</c:v>
                </c:pt>
                <c:pt idx="1549">
                  <c:v>1551</c:v>
                </c:pt>
                <c:pt idx="1550">
                  <c:v>1552</c:v>
                </c:pt>
                <c:pt idx="1551">
                  <c:v>1553</c:v>
                </c:pt>
                <c:pt idx="1552">
                  <c:v>1554</c:v>
                </c:pt>
                <c:pt idx="1553">
                  <c:v>1555</c:v>
                </c:pt>
                <c:pt idx="1554">
                  <c:v>1556</c:v>
                </c:pt>
                <c:pt idx="1555">
                  <c:v>1557</c:v>
                </c:pt>
                <c:pt idx="1556">
                  <c:v>1558</c:v>
                </c:pt>
                <c:pt idx="1557">
                  <c:v>1559</c:v>
                </c:pt>
                <c:pt idx="1558">
                  <c:v>1560</c:v>
                </c:pt>
                <c:pt idx="1559">
                  <c:v>1561</c:v>
                </c:pt>
                <c:pt idx="1560">
                  <c:v>1562</c:v>
                </c:pt>
                <c:pt idx="1561">
                  <c:v>1563</c:v>
                </c:pt>
                <c:pt idx="1562">
                  <c:v>1564</c:v>
                </c:pt>
                <c:pt idx="1563">
                  <c:v>1565</c:v>
                </c:pt>
                <c:pt idx="1564">
                  <c:v>1566</c:v>
                </c:pt>
                <c:pt idx="1565">
                  <c:v>1567</c:v>
                </c:pt>
                <c:pt idx="1566">
                  <c:v>1568</c:v>
                </c:pt>
                <c:pt idx="1567">
                  <c:v>1569</c:v>
                </c:pt>
                <c:pt idx="1568">
                  <c:v>1570</c:v>
                </c:pt>
                <c:pt idx="1569">
                  <c:v>1571</c:v>
                </c:pt>
                <c:pt idx="1570">
                  <c:v>1572</c:v>
                </c:pt>
                <c:pt idx="1571">
                  <c:v>1573</c:v>
                </c:pt>
                <c:pt idx="1572">
                  <c:v>1574</c:v>
                </c:pt>
                <c:pt idx="1573">
                  <c:v>1575</c:v>
                </c:pt>
                <c:pt idx="1574">
                  <c:v>1576</c:v>
                </c:pt>
                <c:pt idx="1575">
                  <c:v>1577</c:v>
                </c:pt>
                <c:pt idx="1576">
                  <c:v>1578</c:v>
                </c:pt>
                <c:pt idx="1577">
                  <c:v>1579</c:v>
                </c:pt>
                <c:pt idx="1578">
                  <c:v>1580</c:v>
                </c:pt>
                <c:pt idx="1579">
                  <c:v>1581</c:v>
                </c:pt>
                <c:pt idx="1580">
                  <c:v>1582</c:v>
                </c:pt>
                <c:pt idx="1581">
                  <c:v>1583</c:v>
                </c:pt>
                <c:pt idx="1582">
                  <c:v>1584</c:v>
                </c:pt>
                <c:pt idx="1583">
                  <c:v>1585</c:v>
                </c:pt>
                <c:pt idx="1584">
                  <c:v>1586</c:v>
                </c:pt>
                <c:pt idx="1585">
                  <c:v>1587</c:v>
                </c:pt>
                <c:pt idx="1586">
                  <c:v>1588</c:v>
                </c:pt>
                <c:pt idx="1587">
                  <c:v>1589</c:v>
                </c:pt>
                <c:pt idx="1588">
                  <c:v>1590</c:v>
                </c:pt>
                <c:pt idx="1589">
                  <c:v>1591</c:v>
                </c:pt>
                <c:pt idx="1590">
                  <c:v>1592</c:v>
                </c:pt>
                <c:pt idx="1591">
                  <c:v>1593</c:v>
                </c:pt>
                <c:pt idx="1592">
                  <c:v>1594</c:v>
                </c:pt>
                <c:pt idx="1593">
                  <c:v>1595</c:v>
                </c:pt>
                <c:pt idx="1594">
                  <c:v>1596</c:v>
                </c:pt>
                <c:pt idx="1595">
                  <c:v>1597</c:v>
                </c:pt>
                <c:pt idx="1596">
                  <c:v>1598</c:v>
                </c:pt>
                <c:pt idx="1597">
                  <c:v>1599</c:v>
                </c:pt>
                <c:pt idx="1598">
                  <c:v>1600</c:v>
                </c:pt>
                <c:pt idx="1599">
                  <c:v>1601</c:v>
                </c:pt>
                <c:pt idx="1600">
                  <c:v>1602</c:v>
                </c:pt>
                <c:pt idx="1601">
                  <c:v>1603</c:v>
                </c:pt>
                <c:pt idx="1602">
                  <c:v>1604</c:v>
                </c:pt>
                <c:pt idx="1603">
                  <c:v>1605</c:v>
                </c:pt>
                <c:pt idx="1604">
                  <c:v>1606</c:v>
                </c:pt>
                <c:pt idx="1605">
                  <c:v>1607</c:v>
                </c:pt>
                <c:pt idx="1606">
                  <c:v>1608</c:v>
                </c:pt>
                <c:pt idx="1607">
                  <c:v>1609</c:v>
                </c:pt>
                <c:pt idx="1608">
                  <c:v>1610</c:v>
                </c:pt>
                <c:pt idx="1609">
                  <c:v>1611</c:v>
                </c:pt>
                <c:pt idx="1610">
                  <c:v>1612</c:v>
                </c:pt>
                <c:pt idx="1611">
                  <c:v>1613</c:v>
                </c:pt>
                <c:pt idx="1612">
                  <c:v>1614</c:v>
                </c:pt>
                <c:pt idx="1613">
                  <c:v>1615</c:v>
                </c:pt>
                <c:pt idx="1614">
                  <c:v>1616</c:v>
                </c:pt>
                <c:pt idx="1615">
                  <c:v>1617</c:v>
                </c:pt>
                <c:pt idx="1616">
                  <c:v>1618</c:v>
                </c:pt>
                <c:pt idx="1617">
                  <c:v>1619</c:v>
                </c:pt>
                <c:pt idx="1618">
                  <c:v>1620</c:v>
                </c:pt>
                <c:pt idx="1619">
                  <c:v>1621</c:v>
                </c:pt>
                <c:pt idx="1620">
                  <c:v>1622</c:v>
                </c:pt>
                <c:pt idx="1621">
                  <c:v>1623</c:v>
                </c:pt>
                <c:pt idx="1622">
                  <c:v>1624</c:v>
                </c:pt>
                <c:pt idx="1623">
                  <c:v>1625</c:v>
                </c:pt>
                <c:pt idx="1624">
                  <c:v>1626</c:v>
                </c:pt>
                <c:pt idx="1625">
                  <c:v>1627</c:v>
                </c:pt>
                <c:pt idx="1626">
                  <c:v>1628</c:v>
                </c:pt>
                <c:pt idx="1627">
                  <c:v>1629</c:v>
                </c:pt>
                <c:pt idx="1628">
                  <c:v>1630</c:v>
                </c:pt>
                <c:pt idx="1629">
                  <c:v>1631</c:v>
                </c:pt>
                <c:pt idx="1630">
                  <c:v>1632</c:v>
                </c:pt>
                <c:pt idx="1631">
                  <c:v>1633</c:v>
                </c:pt>
                <c:pt idx="1632">
                  <c:v>1634</c:v>
                </c:pt>
                <c:pt idx="1633">
                  <c:v>1635</c:v>
                </c:pt>
                <c:pt idx="1634">
                  <c:v>1636</c:v>
                </c:pt>
                <c:pt idx="1635">
                  <c:v>1637</c:v>
                </c:pt>
                <c:pt idx="1636">
                  <c:v>1638</c:v>
                </c:pt>
                <c:pt idx="1637">
                  <c:v>1639</c:v>
                </c:pt>
                <c:pt idx="1638">
                  <c:v>1640</c:v>
                </c:pt>
                <c:pt idx="1639">
                  <c:v>1641</c:v>
                </c:pt>
                <c:pt idx="1640">
                  <c:v>1642</c:v>
                </c:pt>
                <c:pt idx="1641">
                  <c:v>1643</c:v>
                </c:pt>
                <c:pt idx="1642">
                  <c:v>1644</c:v>
                </c:pt>
                <c:pt idx="1643">
                  <c:v>1645</c:v>
                </c:pt>
                <c:pt idx="1644">
                  <c:v>1646</c:v>
                </c:pt>
                <c:pt idx="1645">
                  <c:v>1647</c:v>
                </c:pt>
                <c:pt idx="1646">
                  <c:v>1648</c:v>
                </c:pt>
                <c:pt idx="1647">
                  <c:v>1649</c:v>
                </c:pt>
                <c:pt idx="1648">
                  <c:v>1650</c:v>
                </c:pt>
                <c:pt idx="1649">
                  <c:v>1651</c:v>
                </c:pt>
                <c:pt idx="1650">
                  <c:v>1652</c:v>
                </c:pt>
                <c:pt idx="1651">
                  <c:v>1653</c:v>
                </c:pt>
                <c:pt idx="1652">
                  <c:v>1654</c:v>
                </c:pt>
                <c:pt idx="1653">
                  <c:v>1655</c:v>
                </c:pt>
                <c:pt idx="1654">
                  <c:v>1656</c:v>
                </c:pt>
                <c:pt idx="1655">
                  <c:v>1657</c:v>
                </c:pt>
                <c:pt idx="1656">
                  <c:v>1658</c:v>
                </c:pt>
                <c:pt idx="1657">
                  <c:v>1659</c:v>
                </c:pt>
                <c:pt idx="1658">
                  <c:v>1660</c:v>
                </c:pt>
                <c:pt idx="1659">
                  <c:v>1661</c:v>
                </c:pt>
                <c:pt idx="1660">
                  <c:v>1662</c:v>
                </c:pt>
                <c:pt idx="1661">
                  <c:v>1663</c:v>
                </c:pt>
                <c:pt idx="1662">
                  <c:v>1664</c:v>
                </c:pt>
                <c:pt idx="1663">
                  <c:v>1665</c:v>
                </c:pt>
                <c:pt idx="1664">
                  <c:v>1666</c:v>
                </c:pt>
                <c:pt idx="1665">
                  <c:v>1667</c:v>
                </c:pt>
                <c:pt idx="1666">
                  <c:v>1668</c:v>
                </c:pt>
                <c:pt idx="1667">
                  <c:v>1669</c:v>
                </c:pt>
                <c:pt idx="1668">
                  <c:v>1670</c:v>
                </c:pt>
                <c:pt idx="1669">
                  <c:v>1671</c:v>
                </c:pt>
                <c:pt idx="1670">
                  <c:v>1672</c:v>
                </c:pt>
                <c:pt idx="1671">
                  <c:v>1673</c:v>
                </c:pt>
                <c:pt idx="1672">
                  <c:v>1674</c:v>
                </c:pt>
                <c:pt idx="1673">
                  <c:v>1675</c:v>
                </c:pt>
                <c:pt idx="1674">
                  <c:v>1676</c:v>
                </c:pt>
                <c:pt idx="1675">
                  <c:v>1677</c:v>
                </c:pt>
                <c:pt idx="1676">
                  <c:v>1678</c:v>
                </c:pt>
                <c:pt idx="1677">
                  <c:v>1679</c:v>
                </c:pt>
                <c:pt idx="1678">
                  <c:v>1680</c:v>
                </c:pt>
                <c:pt idx="1679">
                  <c:v>1681</c:v>
                </c:pt>
                <c:pt idx="1680">
                  <c:v>1682</c:v>
                </c:pt>
                <c:pt idx="1681">
                  <c:v>1683</c:v>
                </c:pt>
                <c:pt idx="1682">
                  <c:v>1684</c:v>
                </c:pt>
                <c:pt idx="1683">
                  <c:v>1685</c:v>
                </c:pt>
                <c:pt idx="1684">
                  <c:v>1686</c:v>
                </c:pt>
                <c:pt idx="1685">
                  <c:v>1687</c:v>
                </c:pt>
                <c:pt idx="1686">
                  <c:v>1688</c:v>
                </c:pt>
                <c:pt idx="1687">
                  <c:v>1689</c:v>
                </c:pt>
                <c:pt idx="1688">
                  <c:v>1690</c:v>
                </c:pt>
                <c:pt idx="1689">
                  <c:v>1691</c:v>
                </c:pt>
                <c:pt idx="1690">
                  <c:v>1692</c:v>
                </c:pt>
                <c:pt idx="1691">
                  <c:v>1693</c:v>
                </c:pt>
                <c:pt idx="1692">
                  <c:v>1694</c:v>
                </c:pt>
                <c:pt idx="1693">
                  <c:v>1695</c:v>
                </c:pt>
                <c:pt idx="1694">
                  <c:v>1696</c:v>
                </c:pt>
                <c:pt idx="1695">
                  <c:v>1697</c:v>
                </c:pt>
                <c:pt idx="1696">
                  <c:v>1698</c:v>
                </c:pt>
                <c:pt idx="1697">
                  <c:v>1699</c:v>
                </c:pt>
                <c:pt idx="1698">
                  <c:v>1700</c:v>
                </c:pt>
                <c:pt idx="1699">
                  <c:v>1701</c:v>
                </c:pt>
                <c:pt idx="1700">
                  <c:v>1702</c:v>
                </c:pt>
                <c:pt idx="1701">
                  <c:v>1703</c:v>
                </c:pt>
                <c:pt idx="1702">
                  <c:v>1704</c:v>
                </c:pt>
                <c:pt idx="1703">
                  <c:v>1705</c:v>
                </c:pt>
                <c:pt idx="1704">
                  <c:v>1706</c:v>
                </c:pt>
                <c:pt idx="1705">
                  <c:v>1707</c:v>
                </c:pt>
                <c:pt idx="1706">
                  <c:v>1708</c:v>
                </c:pt>
                <c:pt idx="1707">
                  <c:v>1709</c:v>
                </c:pt>
                <c:pt idx="1708">
                  <c:v>1710</c:v>
                </c:pt>
                <c:pt idx="1709">
                  <c:v>1711</c:v>
                </c:pt>
                <c:pt idx="1710">
                  <c:v>1712</c:v>
                </c:pt>
                <c:pt idx="1711">
                  <c:v>1713</c:v>
                </c:pt>
                <c:pt idx="1712">
                  <c:v>1714</c:v>
                </c:pt>
                <c:pt idx="1713">
                  <c:v>1715</c:v>
                </c:pt>
                <c:pt idx="1714">
                  <c:v>1716</c:v>
                </c:pt>
                <c:pt idx="1715">
                  <c:v>1717</c:v>
                </c:pt>
                <c:pt idx="1716">
                  <c:v>1718</c:v>
                </c:pt>
                <c:pt idx="1717">
                  <c:v>1719</c:v>
                </c:pt>
                <c:pt idx="1718">
                  <c:v>1720</c:v>
                </c:pt>
                <c:pt idx="1719">
                  <c:v>1721</c:v>
                </c:pt>
                <c:pt idx="1720">
                  <c:v>1722</c:v>
                </c:pt>
                <c:pt idx="1721">
                  <c:v>1723</c:v>
                </c:pt>
                <c:pt idx="1722">
                  <c:v>1724</c:v>
                </c:pt>
                <c:pt idx="1723">
                  <c:v>1725</c:v>
                </c:pt>
                <c:pt idx="1724">
                  <c:v>1726</c:v>
                </c:pt>
                <c:pt idx="1725">
                  <c:v>1727</c:v>
                </c:pt>
                <c:pt idx="1726">
                  <c:v>1728</c:v>
                </c:pt>
                <c:pt idx="1727">
                  <c:v>1729</c:v>
                </c:pt>
                <c:pt idx="1728">
                  <c:v>1730</c:v>
                </c:pt>
                <c:pt idx="1729">
                  <c:v>1731</c:v>
                </c:pt>
                <c:pt idx="1730">
                  <c:v>1732</c:v>
                </c:pt>
                <c:pt idx="1731">
                  <c:v>1733</c:v>
                </c:pt>
                <c:pt idx="1732">
                  <c:v>1734</c:v>
                </c:pt>
                <c:pt idx="1733">
                  <c:v>1735</c:v>
                </c:pt>
                <c:pt idx="1734">
                  <c:v>1736</c:v>
                </c:pt>
                <c:pt idx="1735">
                  <c:v>1737</c:v>
                </c:pt>
                <c:pt idx="1736">
                  <c:v>1738</c:v>
                </c:pt>
                <c:pt idx="1737">
                  <c:v>1739</c:v>
                </c:pt>
                <c:pt idx="1738">
                  <c:v>1740</c:v>
                </c:pt>
                <c:pt idx="1739">
                  <c:v>1741</c:v>
                </c:pt>
                <c:pt idx="1740">
                  <c:v>1742</c:v>
                </c:pt>
                <c:pt idx="1741">
                  <c:v>1743</c:v>
                </c:pt>
                <c:pt idx="1742">
                  <c:v>1744</c:v>
                </c:pt>
                <c:pt idx="1743">
                  <c:v>1745</c:v>
                </c:pt>
                <c:pt idx="1744">
                  <c:v>1746</c:v>
                </c:pt>
                <c:pt idx="1745">
                  <c:v>1747</c:v>
                </c:pt>
                <c:pt idx="1746">
                  <c:v>1748</c:v>
                </c:pt>
                <c:pt idx="1747">
                  <c:v>1749</c:v>
                </c:pt>
                <c:pt idx="1748">
                  <c:v>1750</c:v>
                </c:pt>
                <c:pt idx="1749">
                  <c:v>1751</c:v>
                </c:pt>
                <c:pt idx="1750">
                  <c:v>1752</c:v>
                </c:pt>
                <c:pt idx="1751">
                  <c:v>1753</c:v>
                </c:pt>
              </c:numCache>
            </c:numRef>
          </c:cat>
          <c:val>
            <c:numRef>
              <c:f>'Parameters Estimation Sheet'!$B$2:$B$1753</c:f>
              <c:numCache>
                <c:formatCode>General</c:formatCode>
                <c:ptCount val="1752"/>
                <c:pt idx="0">
                  <c:v>0.48387477484671898</c:v>
                </c:pt>
                <c:pt idx="1">
                  <c:v>0.79762614114483832</c:v>
                </c:pt>
                <c:pt idx="2">
                  <c:v>0.84244309634276482</c:v>
                </c:pt>
                <c:pt idx="3">
                  <c:v>0.85729598809310326</c:v>
                </c:pt>
                <c:pt idx="4">
                  <c:v>0.85777164466804456</c:v>
                </c:pt>
                <c:pt idx="5">
                  <c:v>0.85855785480161717</c:v>
                </c:pt>
                <c:pt idx="6">
                  <c:v>0.8655698833654113</c:v>
                </c:pt>
                <c:pt idx="7">
                  <c:v>0.88146222483904502</c:v>
                </c:pt>
                <c:pt idx="8">
                  <c:v>0.89352511908251797</c:v>
                </c:pt>
                <c:pt idx="9">
                  <c:v>0.902882701388661</c:v>
                </c:pt>
                <c:pt idx="10">
                  <c:v>0.91297630087125725</c:v>
                </c:pt>
                <c:pt idx="11">
                  <c:v>0.92157827509554835</c:v>
                </c:pt>
                <c:pt idx="12">
                  <c:v>0.92949468598852902</c:v>
                </c:pt>
                <c:pt idx="13">
                  <c:v>0.9358618111126602</c:v>
                </c:pt>
                <c:pt idx="14">
                  <c:v>0.94100122038310985</c:v>
                </c:pt>
                <c:pt idx="15">
                  <c:v>0.94580419086394274</c:v>
                </c:pt>
                <c:pt idx="16">
                  <c:v>0.95011577620623644</c:v>
                </c:pt>
                <c:pt idx="17">
                  <c:v>0.9537292609577338</c:v>
                </c:pt>
                <c:pt idx="18">
                  <c:v>0.95688735196222674</c:v>
                </c:pt>
                <c:pt idx="19">
                  <c:v>0.9599056193063018</c:v>
                </c:pt>
                <c:pt idx="20">
                  <c:v>0.96271116928433864</c:v>
                </c:pt>
                <c:pt idx="21">
                  <c:v>0.96523741154594778</c:v>
                </c:pt>
                <c:pt idx="22">
                  <c:v>0.96753296919752307</c:v>
                </c:pt>
                <c:pt idx="23">
                  <c:v>0.96958911121225932</c:v>
                </c:pt>
                <c:pt idx="24">
                  <c:v>0.97132325831188959</c:v>
                </c:pt>
                <c:pt idx="25">
                  <c:v>0.97284097265845493</c:v>
                </c:pt>
                <c:pt idx="26">
                  <c:v>0.97427317617562603</c:v>
                </c:pt>
                <c:pt idx="27">
                  <c:v>0.97559411851547739</c:v>
                </c:pt>
                <c:pt idx="28">
                  <c:v>0.97676759700232185</c:v>
                </c:pt>
                <c:pt idx="29">
                  <c:v>0.97788199241127727</c:v>
                </c:pt>
                <c:pt idx="30">
                  <c:v>0.97901584194620195</c:v>
                </c:pt>
                <c:pt idx="31">
                  <c:v>0.98009279900735169</c:v>
                </c:pt>
                <c:pt idx="32">
                  <c:v>0.98105488726311685</c:v>
                </c:pt>
                <c:pt idx="33">
                  <c:v>0.98192861439667345</c:v>
                </c:pt>
                <c:pt idx="34">
                  <c:v>0.98276566955336375</c:v>
                </c:pt>
                <c:pt idx="35">
                  <c:v>0.98356168968884994</c:v>
                </c:pt>
                <c:pt idx="36">
                  <c:v>0.98427690493207931</c:v>
                </c:pt>
                <c:pt idx="37">
                  <c:v>0.98495751065852266</c:v>
                </c:pt>
                <c:pt idx="38">
                  <c:v>0.98558134942218423</c:v>
                </c:pt>
                <c:pt idx="39">
                  <c:v>0.98616325867620602</c:v>
                </c:pt>
                <c:pt idx="40">
                  <c:v>0.98671328129972669</c:v>
                </c:pt>
                <c:pt idx="41">
                  <c:v>0.98721754848319332</c:v>
                </c:pt>
                <c:pt idx="42">
                  <c:v>0.98768461782515238</c:v>
                </c:pt>
                <c:pt idx="43">
                  <c:v>0.98811437971853822</c:v>
                </c:pt>
                <c:pt idx="44">
                  <c:v>0.98851600655022265</c:v>
                </c:pt>
                <c:pt idx="45">
                  <c:v>0.98887098891463698</c:v>
                </c:pt>
                <c:pt idx="46">
                  <c:v>0.98918769377278049</c:v>
                </c:pt>
                <c:pt idx="47">
                  <c:v>0.98948428432145363</c:v>
                </c:pt>
                <c:pt idx="48">
                  <c:v>0.98976353010041451</c:v>
                </c:pt>
                <c:pt idx="49">
                  <c:v>0.99002856097562619</c:v>
                </c:pt>
                <c:pt idx="50">
                  <c:v>0.99028844247368897</c:v>
                </c:pt>
                <c:pt idx="51">
                  <c:v>0.99053825982560562</c:v>
                </c:pt>
                <c:pt idx="52">
                  <c:v>0.99077171811248399</c:v>
                </c:pt>
                <c:pt idx="53">
                  <c:v>0.99099099205051044</c:v>
                </c:pt>
                <c:pt idx="54">
                  <c:v>0.99119975988119013</c:v>
                </c:pt>
                <c:pt idx="55">
                  <c:v>0.99139067055389729</c:v>
                </c:pt>
                <c:pt idx="56">
                  <c:v>0.99155649760408271</c:v>
                </c:pt>
                <c:pt idx="57">
                  <c:v>0.99170263132163639</c:v>
                </c:pt>
                <c:pt idx="58">
                  <c:v>0.99183496533316517</c:v>
                </c:pt>
                <c:pt idx="59">
                  <c:v>0.99195036780193813</c:v>
                </c:pt>
                <c:pt idx="60">
                  <c:v>0.99204888138169334</c:v>
                </c:pt>
                <c:pt idx="61">
                  <c:v>0.99212885746755408</c:v>
                </c:pt>
                <c:pt idx="62">
                  <c:v>0.99219910339486372</c:v>
                </c:pt>
                <c:pt idx="63">
                  <c:v>0.99225463067241615</c:v>
                </c:pt>
                <c:pt idx="64">
                  <c:v>0.99229964209803545</c:v>
                </c:pt>
                <c:pt idx="65">
                  <c:v>0.99233591871827986</c:v>
                </c:pt>
                <c:pt idx="66">
                  <c:v>0.99236557779516466</c:v>
                </c:pt>
                <c:pt idx="67">
                  <c:v>0.9923886147592379</c:v>
                </c:pt>
                <c:pt idx="68">
                  <c:v>0.99240572095841439</c:v>
                </c:pt>
                <c:pt idx="69">
                  <c:v>0.9924205658009142</c:v>
                </c:pt>
                <c:pt idx="70">
                  <c:v>0.99243179023443984</c:v>
                </c:pt>
                <c:pt idx="71">
                  <c:v>0.99244187467547695</c:v>
                </c:pt>
                <c:pt idx="72">
                  <c:v>0.99244989602325029</c:v>
                </c:pt>
                <c:pt idx="73">
                  <c:v>0.99245387670640528</c:v>
                </c:pt>
                <c:pt idx="74">
                  <c:v>0.99245525261241496</c:v>
                </c:pt>
                <c:pt idx="75">
                  <c:v>0.99245536477430385</c:v>
                </c:pt>
                <c:pt idx="76">
                  <c:v>0.99245552816276483</c:v>
                </c:pt>
                <c:pt idx="77">
                  <c:v>0.99245690511038365</c:v>
                </c:pt>
                <c:pt idx="78">
                  <c:v>0.99246022630939201</c:v>
                </c:pt>
                <c:pt idx="79">
                  <c:v>0.99246677930900684</c:v>
                </c:pt>
                <c:pt idx="80">
                  <c:v>0.99247566954010824</c:v>
                </c:pt>
                <c:pt idx="81">
                  <c:v>0.9924870512681796</c:v>
                </c:pt>
                <c:pt idx="82">
                  <c:v>0.99249940626122191</c:v>
                </c:pt>
                <c:pt idx="83">
                  <c:v>0.99251082302778526</c:v>
                </c:pt>
                <c:pt idx="84">
                  <c:v>0.99252078502166241</c:v>
                </c:pt>
                <c:pt idx="85">
                  <c:v>0.99252820465833658</c:v>
                </c:pt>
                <c:pt idx="86">
                  <c:v>0.99253339984474709</c:v>
                </c:pt>
                <c:pt idx="87">
                  <c:v>0.99253521345214013</c:v>
                </c:pt>
                <c:pt idx="88">
                  <c:v>0.99253578963081279</c:v>
                </c:pt>
                <c:pt idx="89">
                  <c:v>0.99253579444318796</c:v>
                </c:pt>
                <c:pt idx="90">
                  <c:v>0.99253672474984167</c:v>
                </c:pt>
                <c:pt idx="91">
                  <c:v>0.99253974419809654</c:v>
                </c:pt>
                <c:pt idx="92">
                  <c:v>0.99254475535613051</c:v>
                </c:pt>
                <c:pt idx="93">
                  <c:v>0.9925546583389302</c:v>
                </c:pt>
                <c:pt idx="94">
                  <c:v>0.99257114663235468</c:v>
                </c:pt>
                <c:pt idx="95">
                  <c:v>0.99259252157791189</c:v>
                </c:pt>
                <c:pt idx="96">
                  <c:v>0.99262075085996859</c:v>
                </c:pt>
                <c:pt idx="97">
                  <c:v>0.99265571444499823</c:v>
                </c:pt>
                <c:pt idx="98">
                  <c:v>0.99269940055685468</c:v>
                </c:pt>
                <c:pt idx="99">
                  <c:v>0.99275299113235349</c:v>
                </c:pt>
                <c:pt idx="100">
                  <c:v>0.99281691560136098</c:v>
                </c:pt>
                <c:pt idx="101">
                  <c:v>0.99289422533959404</c:v>
                </c:pt>
                <c:pt idx="102">
                  <c:v>0.99298344087637669</c:v>
                </c:pt>
                <c:pt idx="103">
                  <c:v>0.99308849250547193</c:v>
                </c:pt>
                <c:pt idx="104">
                  <c:v>0.99320212969043231</c:v>
                </c:pt>
                <c:pt idx="105">
                  <c:v>0.99332753127187612</c:v>
                </c:pt>
                <c:pt idx="106">
                  <c:v>0.9934629914212515</c:v>
                </c:pt>
                <c:pt idx="107">
                  <c:v>0.99360677407445719</c:v>
                </c:pt>
                <c:pt idx="108">
                  <c:v>0.99375258813816481</c:v>
                </c:pt>
                <c:pt idx="109">
                  <c:v>0.99389887619541939</c:v>
                </c:pt>
                <c:pt idx="110">
                  <c:v>0.99404564202005408</c:v>
                </c:pt>
                <c:pt idx="111">
                  <c:v>0.99418321270792842</c:v>
                </c:pt>
                <c:pt idx="112">
                  <c:v>0.99431138907498307</c:v>
                </c:pt>
                <c:pt idx="113">
                  <c:v>0.99442716829995925</c:v>
                </c:pt>
                <c:pt idx="114">
                  <c:v>0.99453486583714013</c:v>
                </c:pt>
                <c:pt idx="115">
                  <c:v>0.99463063130121687</c:v>
                </c:pt>
                <c:pt idx="116">
                  <c:v>0.99471580742412835</c:v>
                </c:pt>
                <c:pt idx="117">
                  <c:v>0.99479471750412984</c:v>
                </c:pt>
                <c:pt idx="118">
                  <c:v>0.99486770949155134</c:v>
                </c:pt>
                <c:pt idx="119">
                  <c:v>0.99493039846228049</c:v>
                </c:pt>
                <c:pt idx="120">
                  <c:v>0.99498470019030461</c:v>
                </c:pt>
                <c:pt idx="121">
                  <c:v>0.99503317216105225</c:v>
                </c:pt>
                <c:pt idx="122">
                  <c:v>0.99507325775562205</c:v>
                </c:pt>
                <c:pt idx="123">
                  <c:v>0.99510782221913419</c:v>
                </c:pt>
                <c:pt idx="124">
                  <c:v>0.99513899583396126</c:v>
                </c:pt>
                <c:pt idx="125">
                  <c:v>0.99516871993428013</c:v>
                </c:pt>
                <c:pt idx="126">
                  <c:v>0.99519546950205351</c:v>
                </c:pt>
                <c:pt idx="127">
                  <c:v>0.99521840803939376</c:v>
                </c:pt>
                <c:pt idx="128">
                  <c:v>0.99523871228554539</c:v>
                </c:pt>
                <c:pt idx="129">
                  <c:v>0.99525594748092339</c:v>
                </c:pt>
                <c:pt idx="130">
                  <c:v>0.99527241909145525</c:v>
                </c:pt>
                <c:pt idx="131">
                  <c:v>0.99528806013987803</c:v>
                </c:pt>
                <c:pt idx="132">
                  <c:v>0.99530139830812725</c:v>
                </c:pt>
                <c:pt idx="133">
                  <c:v>0.995313142061649</c:v>
                </c:pt>
                <c:pt idx="134">
                  <c:v>0.99532473792564269</c:v>
                </c:pt>
                <c:pt idx="135">
                  <c:v>0.99533500607543013</c:v>
                </c:pt>
                <c:pt idx="136">
                  <c:v>0.99534331809691978</c:v>
                </c:pt>
                <c:pt idx="137">
                  <c:v>0.99535160362800912</c:v>
                </c:pt>
                <c:pt idx="138">
                  <c:v>0.99535981464859757</c:v>
                </c:pt>
                <c:pt idx="139">
                  <c:v>0.99536710364992642</c:v>
                </c:pt>
                <c:pt idx="140">
                  <c:v>0.99537296470930325</c:v>
                </c:pt>
                <c:pt idx="141">
                  <c:v>0.99537899934831697</c:v>
                </c:pt>
                <c:pt idx="142">
                  <c:v>0.99538476397009779</c:v>
                </c:pt>
                <c:pt idx="143">
                  <c:v>0.9953890380455892</c:v>
                </c:pt>
                <c:pt idx="144">
                  <c:v>0.99539298668697951</c:v>
                </c:pt>
                <c:pt idx="145">
                  <c:v>0.99539743381032664</c:v>
                </c:pt>
                <c:pt idx="146">
                  <c:v>0.99540116224063724</c:v>
                </c:pt>
                <c:pt idx="147">
                  <c:v>0.99540402211646273</c:v>
                </c:pt>
                <c:pt idx="148">
                  <c:v>0.99540755330797481</c:v>
                </c:pt>
                <c:pt idx="149">
                  <c:v>0.99541084351285203</c:v>
                </c:pt>
                <c:pt idx="150">
                  <c:v>0.99541327956799897</c:v>
                </c:pt>
                <c:pt idx="151">
                  <c:v>0.99541568354319721</c:v>
                </c:pt>
                <c:pt idx="152">
                  <c:v>0.99541841196543412</c:v>
                </c:pt>
                <c:pt idx="153">
                  <c:v>0.99542092214762157</c:v>
                </c:pt>
                <c:pt idx="154">
                  <c:v>0.99542267148934327</c:v>
                </c:pt>
                <c:pt idx="155">
                  <c:v>0.99542400709697287</c:v>
                </c:pt>
                <c:pt idx="156">
                  <c:v>0.99542487160858806</c:v>
                </c:pt>
                <c:pt idx="157">
                  <c:v>0.99542519173138533</c:v>
                </c:pt>
                <c:pt idx="158">
                  <c:v>0.99542528703135502</c:v>
                </c:pt>
                <c:pt idx="159">
                  <c:v>0.99542530094317883</c:v>
                </c:pt>
                <c:pt idx="160">
                  <c:v>0.99542538618476184</c:v>
                </c:pt>
                <c:pt idx="161">
                  <c:v>0.99542587279019978</c:v>
                </c:pt>
                <c:pt idx="162">
                  <c:v>0.99542676206824998</c:v>
                </c:pt>
                <c:pt idx="163">
                  <c:v>0.99542826797750439</c:v>
                </c:pt>
                <c:pt idx="164">
                  <c:v>0.99543080212559698</c:v>
                </c:pt>
                <c:pt idx="165">
                  <c:v>0.9954339267957184</c:v>
                </c:pt>
                <c:pt idx="166">
                  <c:v>0.99543681523207295</c:v>
                </c:pt>
                <c:pt idx="167">
                  <c:v>0.99544042153522005</c:v>
                </c:pt>
                <c:pt idx="168">
                  <c:v>0.99544488410333731</c:v>
                </c:pt>
                <c:pt idx="169">
                  <c:v>0.99544911793107249</c:v>
                </c:pt>
                <c:pt idx="170">
                  <c:v>0.9954541427635718</c:v>
                </c:pt>
                <c:pt idx="171">
                  <c:v>0.99546049470070319</c:v>
                </c:pt>
                <c:pt idx="172">
                  <c:v>0.99546647736883798</c:v>
                </c:pt>
                <c:pt idx="173">
                  <c:v>0.99547136414509096</c:v>
                </c:pt>
                <c:pt idx="174">
                  <c:v>0.99547639386716158</c:v>
                </c:pt>
                <c:pt idx="175">
                  <c:v>0.99548173817838859</c:v>
                </c:pt>
                <c:pt idx="176">
                  <c:v>0.99548665247889212</c:v>
                </c:pt>
                <c:pt idx="177">
                  <c:v>0.995492451136885</c:v>
                </c:pt>
                <c:pt idx="178">
                  <c:v>0.99549927153595286</c:v>
                </c:pt>
                <c:pt idx="179">
                  <c:v>0.99550590053745791</c:v>
                </c:pt>
                <c:pt idx="180">
                  <c:v>0.99551152935391019</c:v>
                </c:pt>
                <c:pt idx="181">
                  <c:v>0.9955167569462553</c:v>
                </c:pt>
                <c:pt idx="182">
                  <c:v>0.995521613038446</c:v>
                </c:pt>
                <c:pt idx="183">
                  <c:v>0.99552575169072188</c:v>
                </c:pt>
                <c:pt idx="184">
                  <c:v>0.99552870662942494</c:v>
                </c:pt>
                <c:pt idx="185">
                  <c:v>0.9955311091729927</c:v>
                </c:pt>
                <c:pt idx="186">
                  <c:v>0.99553295142976728</c:v>
                </c:pt>
                <c:pt idx="187">
                  <c:v>0.99553389534589887</c:v>
                </c:pt>
                <c:pt idx="188">
                  <c:v>0.99553436449560273</c:v>
                </c:pt>
                <c:pt idx="189">
                  <c:v>0.9955346232841753</c:v>
                </c:pt>
                <c:pt idx="190">
                  <c:v>0.99553465671006358</c:v>
                </c:pt>
                <c:pt idx="191">
                  <c:v>0.99553467777350746</c:v>
                </c:pt>
                <c:pt idx="192">
                  <c:v>0.99553475717547069</c:v>
                </c:pt>
                <c:pt idx="193">
                  <c:v>0.99553497765122234</c:v>
                </c:pt>
                <c:pt idx="194">
                  <c:v>0.99553562632171511</c:v>
                </c:pt>
                <c:pt idx="195">
                  <c:v>0.99553685951555315</c:v>
                </c:pt>
                <c:pt idx="196">
                  <c:v>0.99553908065865382</c:v>
                </c:pt>
                <c:pt idx="197">
                  <c:v>0.99554226363875764</c:v>
                </c:pt>
                <c:pt idx="198">
                  <c:v>0.99554601428612632</c:v>
                </c:pt>
                <c:pt idx="199">
                  <c:v>0.99554972858443946</c:v>
                </c:pt>
                <c:pt idx="200">
                  <c:v>0.99555365796927198</c:v>
                </c:pt>
                <c:pt idx="201">
                  <c:v>0.99555862013858165</c:v>
                </c:pt>
                <c:pt idx="202">
                  <c:v>0.99556390421439811</c:v>
                </c:pt>
                <c:pt idx="203">
                  <c:v>0.99556955652928736</c:v>
                </c:pt>
                <c:pt idx="204">
                  <c:v>0.99557603111605075</c:v>
                </c:pt>
                <c:pt idx="205">
                  <c:v>0.99558299421302821</c:v>
                </c:pt>
                <c:pt idx="206">
                  <c:v>0.99559001709632688</c:v>
                </c:pt>
                <c:pt idx="207">
                  <c:v>0.99559726459006781</c:v>
                </c:pt>
                <c:pt idx="208">
                  <c:v>0.99560492164237635</c:v>
                </c:pt>
                <c:pt idx="209">
                  <c:v>0.9956130278265195</c:v>
                </c:pt>
                <c:pt idx="210">
                  <c:v>0.99562008241903233</c:v>
                </c:pt>
                <c:pt idx="211">
                  <c:v>0.99562663258704898</c:v>
                </c:pt>
                <c:pt idx="212">
                  <c:v>0.99563391889492259</c:v>
                </c:pt>
                <c:pt idx="213">
                  <c:v>0.99564091772726537</c:v>
                </c:pt>
                <c:pt idx="214">
                  <c:v>0.99564706129229563</c:v>
                </c:pt>
                <c:pt idx="215">
                  <c:v>0.99565309363790289</c:v>
                </c:pt>
                <c:pt idx="216">
                  <c:v>0.99565898255619001</c:v>
                </c:pt>
                <c:pt idx="217">
                  <c:v>0.99566385196607488</c:v>
                </c:pt>
                <c:pt idx="218">
                  <c:v>0.99566832037727393</c:v>
                </c:pt>
                <c:pt idx="219">
                  <c:v>0.99567269015584603</c:v>
                </c:pt>
                <c:pt idx="220">
                  <c:v>0.99567682366312771</c:v>
                </c:pt>
                <c:pt idx="221">
                  <c:v>0.99567978964330206</c:v>
                </c:pt>
                <c:pt idx="222">
                  <c:v>0.99568141534096777</c:v>
                </c:pt>
                <c:pt idx="223">
                  <c:v>0.99568270449868201</c:v>
                </c:pt>
                <c:pt idx="224">
                  <c:v>0.99568403623300294</c:v>
                </c:pt>
                <c:pt idx="225">
                  <c:v>0.99568510494692253</c:v>
                </c:pt>
                <c:pt idx="226">
                  <c:v>0.99568580062074163</c:v>
                </c:pt>
                <c:pt idx="227">
                  <c:v>0.99568624138087869</c:v>
                </c:pt>
                <c:pt idx="228">
                  <c:v>0.99568665297687864</c:v>
                </c:pt>
                <c:pt idx="229">
                  <c:v>0.99568704403951014</c:v>
                </c:pt>
                <c:pt idx="230">
                  <c:v>0.9956871443847064</c:v>
                </c:pt>
                <c:pt idx="231">
                  <c:v>0.99568718198970574</c:v>
                </c:pt>
                <c:pt idx="232">
                  <c:v>0.99568719042921283</c:v>
                </c:pt>
                <c:pt idx="233">
                  <c:v>0.99568719700195907</c:v>
                </c:pt>
                <c:pt idx="234">
                  <c:v>0.99568733551077304</c:v>
                </c:pt>
                <c:pt idx="235">
                  <c:v>0.9956875215565546</c:v>
                </c:pt>
                <c:pt idx="236">
                  <c:v>0.9956876369540405</c:v>
                </c:pt>
                <c:pt idx="237">
                  <c:v>0.99568781400033446</c:v>
                </c:pt>
                <c:pt idx="238">
                  <c:v>0.99568819944692666</c:v>
                </c:pt>
                <c:pt idx="239">
                  <c:v>0.9956885595117464</c:v>
                </c:pt>
                <c:pt idx="240">
                  <c:v>0.99568880578984453</c:v>
                </c:pt>
                <c:pt idx="241">
                  <c:v>0.99568913801651204</c:v>
                </c:pt>
                <c:pt idx="242">
                  <c:v>0.99568955680028093</c:v>
                </c:pt>
                <c:pt idx="243">
                  <c:v>0.9956897168931268</c:v>
                </c:pt>
                <c:pt idx="244">
                  <c:v>0.99568990471699625</c:v>
                </c:pt>
                <c:pt idx="245">
                  <c:v>0.99569022181396483</c:v>
                </c:pt>
                <c:pt idx="246">
                  <c:v>0.99569070473155041</c:v>
                </c:pt>
                <c:pt idx="247">
                  <c:v>0.99569105019138748</c:v>
                </c:pt>
                <c:pt idx="248">
                  <c:v>0.99569110282139184</c:v>
                </c:pt>
                <c:pt idx="249">
                  <c:v>0.99569111814267264</c:v>
                </c:pt>
                <c:pt idx="250">
                  <c:v>0.99569115127245655</c:v>
                </c:pt>
                <c:pt idx="251">
                  <c:v>0.99569115711265188</c:v>
                </c:pt>
                <c:pt idx="252">
                  <c:v>0.99569116693610349</c:v>
                </c:pt>
                <c:pt idx="253">
                  <c:v>0.99569122660815834</c:v>
                </c:pt>
                <c:pt idx="254">
                  <c:v>0.99569134036227269</c:v>
                </c:pt>
                <c:pt idx="255">
                  <c:v>0.99569142963792645</c:v>
                </c:pt>
                <c:pt idx="256">
                  <c:v>0.9956917960905376</c:v>
                </c:pt>
                <c:pt idx="257">
                  <c:v>0.995692190902709</c:v>
                </c:pt>
                <c:pt idx="258">
                  <c:v>0.99569271714759955</c:v>
                </c:pt>
                <c:pt idx="259">
                  <c:v>0.99569357612597953</c:v>
                </c:pt>
                <c:pt idx="260">
                  <c:v>0.99569499152590468</c:v>
                </c:pt>
                <c:pt idx="261">
                  <c:v>0.99569635500692577</c:v>
                </c:pt>
                <c:pt idx="262">
                  <c:v>0.99569771552223763</c:v>
                </c:pt>
                <c:pt idx="263">
                  <c:v>0.9956995739271024</c:v>
                </c:pt>
                <c:pt idx="264">
                  <c:v>0.995701505495313</c:v>
                </c:pt>
                <c:pt idx="265">
                  <c:v>0.99570323538098837</c:v>
                </c:pt>
                <c:pt idx="266">
                  <c:v>0.9957051779220899</c:v>
                </c:pt>
                <c:pt idx="267">
                  <c:v>0.99570797947660994</c:v>
                </c:pt>
                <c:pt idx="268">
                  <c:v>0.99571094720687126</c:v>
                </c:pt>
                <c:pt idx="269">
                  <c:v>0.99571318012530374</c:v>
                </c:pt>
                <c:pt idx="270">
                  <c:v>0.99571564233682619</c:v>
                </c:pt>
                <c:pt idx="271">
                  <c:v>0.99571882076412022</c:v>
                </c:pt>
                <c:pt idx="272">
                  <c:v>0.99572190943340599</c:v>
                </c:pt>
                <c:pt idx="273">
                  <c:v>0.9957254001785536</c:v>
                </c:pt>
                <c:pt idx="274">
                  <c:v>0.99572880834072952</c:v>
                </c:pt>
                <c:pt idx="275">
                  <c:v>0.99573190993943106</c:v>
                </c:pt>
                <c:pt idx="276">
                  <c:v>0.99573456692734796</c:v>
                </c:pt>
                <c:pt idx="277">
                  <c:v>0.99573739469640676</c:v>
                </c:pt>
                <c:pt idx="278">
                  <c:v>0.99574079057603482</c:v>
                </c:pt>
                <c:pt idx="279">
                  <c:v>0.99574415978367214</c:v>
                </c:pt>
                <c:pt idx="280">
                  <c:v>0.99574689394441918</c:v>
                </c:pt>
                <c:pt idx="281">
                  <c:v>0.99575030078472093</c:v>
                </c:pt>
                <c:pt idx="282">
                  <c:v>0.99575418789414083</c:v>
                </c:pt>
                <c:pt idx="283">
                  <c:v>0.99575882205675514</c:v>
                </c:pt>
                <c:pt idx="284">
                  <c:v>0.99576308150557036</c:v>
                </c:pt>
                <c:pt idx="285">
                  <c:v>0.99576729327096292</c:v>
                </c:pt>
                <c:pt idx="286">
                  <c:v>0.99577186226275183</c:v>
                </c:pt>
                <c:pt idx="287">
                  <c:v>0.99577627827393933</c:v>
                </c:pt>
                <c:pt idx="288">
                  <c:v>0.99578047027578509</c:v>
                </c:pt>
                <c:pt idx="289">
                  <c:v>0.99578464245120912</c:v>
                </c:pt>
                <c:pt idx="290">
                  <c:v>0.99578932983359791</c:v>
                </c:pt>
                <c:pt idx="291">
                  <c:v>0.99579480198257608</c:v>
                </c:pt>
                <c:pt idx="292">
                  <c:v>0.99580005603018917</c:v>
                </c:pt>
                <c:pt idx="293">
                  <c:v>0.99580450465560155</c:v>
                </c:pt>
                <c:pt idx="294">
                  <c:v>0.99580931984226861</c:v>
                </c:pt>
                <c:pt idx="295">
                  <c:v>0.99581547172144513</c:v>
                </c:pt>
                <c:pt idx="296">
                  <c:v>0.99582185984193528</c:v>
                </c:pt>
                <c:pt idx="297">
                  <c:v>0.99582781112246432</c:v>
                </c:pt>
                <c:pt idx="298">
                  <c:v>0.99583568460911986</c:v>
                </c:pt>
                <c:pt idx="299">
                  <c:v>0.99584368603644668</c:v>
                </c:pt>
                <c:pt idx="300">
                  <c:v>0.99585116955521047</c:v>
                </c:pt>
                <c:pt idx="301">
                  <c:v>0.99585872794707087</c:v>
                </c:pt>
                <c:pt idx="302">
                  <c:v>0.99586790546380222</c:v>
                </c:pt>
                <c:pt idx="303">
                  <c:v>0.99587675909769113</c:v>
                </c:pt>
                <c:pt idx="304">
                  <c:v>0.99588407314846328</c:v>
                </c:pt>
                <c:pt idx="305">
                  <c:v>0.99589081046405403</c:v>
                </c:pt>
                <c:pt idx="306">
                  <c:v>0.99589864078479862</c:v>
                </c:pt>
                <c:pt idx="307">
                  <c:v>0.99590597429963545</c:v>
                </c:pt>
                <c:pt idx="308">
                  <c:v>0.99591194955816376</c:v>
                </c:pt>
                <c:pt idx="309">
                  <c:v>0.99591756970974388</c:v>
                </c:pt>
                <c:pt idx="310">
                  <c:v>0.99592436392356676</c:v>
                </c:pt>
                <c:pt idx="311">
                  <c:v>0.99593090974711085</c:v>
                </c:pt>
                <c:pt idx="312">
                  <c:v>0.99593671139567397</c:v>
                </c:pt>
                <c:pt idx="313">
                  <c:v>0.99594359097979801</c:v>
                </c:pt>
                <c:pt idx="314">
                  <c:v>0.99595085783962212</c:v>
                </c:pt>
                <c:pt idx="315">
                  <c:v>0.99595780605013307</c:v>
                </c:pt>
                <c:pt idx="316">
                  <c:v>0.9959651802577979</c:v>
                </c:pt>
                <c:pt idx="317">
                  <c:v>0.99597239115050606</c:v>
                </c:pt>
                <c:pt idx="318">
                  <c:v>0.99597974934976019</c:v>
                </c:pt>
                <c:pt idx="319">
                  <c:v>0.99598753080253455</c:v>
                </c:pt>
                <c:pt idx="320">
                  <c:v>0.99599559827494122</c:v>
                </c:pt>
                <c:pt idx="321">
                  <c:v>0.99600309117210728</c:v>
                </c:pt>
                <c:pt idx="322">
                  <c:v>0.9960107222002702</c:v>
                </c:pt>
                <c:pt idx="323">
                  <c:v>0.99601937314458955</c:v>
                </c:pt>
                <c:pt idx="324">
                  <c:v>0.99602714777385248</c:v>
                </c:pt>
                <c:pt idx="325">
                  <c:v>0.99603485775506795</c:v>
                </c:pt>
                <c:pt idx="326">
                  <c:v>0.99604377585171777</c:v>
                </c:pt>
                <c:pt idx="327">
                  <c:v>0.99605443702418028</c:v>
                </c:pt>
                <c:pt idx="328">
                  <c:v>0.99606532474488396</c:v>
                </c:pt>
                <c:pt idx="329">
                  <c:v>0.99607720206859485</c:v>
                </c:pt>
                <c:pt idx="330">
                  <c:v>0.99609082009330241</c:v>
                </c:pt>
                <c:pt idx="331">
                  <c:v>0.99610667699570143</c:v>
                </c:pt>
                <c:pt idx="332">
                  <c:v>0.99612346204323032</c:v>
                </c:pt>
                <c:pt idx="333">
                  <c:v>0.99614154887447071</c:v>
                </c:pt>
                <c:pt idx="334">
                  <c:v>0.99616231977690017</c:v>
                </c:pt>
                <c:pt idx="335">
                  <c:v>0.9961838828543973</c:v>
                </c:pt>
                <c:pt idx="336">
                  <c:v>0.99620546763816276</c:v>
                </c:pt>
                <c:pt idx="337">
                  <c:v>0.99622976182985412</c:v>
                </c:pt>
                <c:pt idx="338">
                  <c:v>0.99625599298801482</c:v>
                </c:pt>
                <c:pt idx="339">
                  <c:v>0.99628203316936459</c:v>
                </c:pt>
                <c:pt idx="340">
                  <c:v>0.99630964092279528</c:v>
                </c:pt>
                <c:pt idx="341">
                  <c:v>0.99633829046297739</c:v>
                </c:pt>
                <c:pt idx="342">
                  <c:v>0.99636489051234611</c:v>
                </c:pt>
                <c:pt idx="343">
                  <c:v>0.99638942712470613</c:v>
                </c:pt>
                <c:pt idx="344">
                  <c:v>0.99641360922694122</c:v>
                </c:pt>
                <c:pt idx="345">
                  <c:v>0.99643758339712829</c:v>
                </c:pt>
                <c:pt idx="346">
                  <c:v>0.99646023300119269</c:v>
                </c:pt>
                <c:pt idx="347">
                  <c:v>0.99648306933902753</c:v>
                </c:pt>
                <c:pt idx="348">
                  <c:v>0.99650716141448958</c:v>
                </c:pt>
                <c:pt idx="349">
                  <c:v>0.99653092239109586</c:v>
                </c:pt>
                <c:pt idx="350">
                  <c:v>0.99655412942610733</c:v>
                </c:pt>
                <c:pt idx="351">
                  <c:v>0.99657750824141811</c:v>
                </c:pt>
                <c:pt idx="352">
                  <c:v>0.99660028432525249</c:v>
                </c:pt>
                <c:pt idx="353">
                  <c:v>0.99662161477822753</c:v>
                </c:pt>
                <c:pt idx="354">
                  <c:v>0.99664208322221326</c:v>
                </c:pt>
                <c:pt idx="355">
                  <c:v>0.99666156087363722</c:v>
                </c:pt>
                <c:pt idx="356">
                  <c:v>0.99668027449869367</c:v>
                </c:pt>
                <c:pt idx="357">
                  <c:v>0.99669728852017792</c:v>
                </c:pt>
                <c:pt idx="358">
                  <c:v>0.99671274717609371</c:v>
                </c:pt>
                <c:pt idx="359">
                  <c:v>0.99672675350195039</c:v>
                </c:pt>
                <c:pt idx="360">
                  <c:v>0.9967397002831988</c:v>
                </c:pt>
                <c:pt idx="361">
                  <c:v>0.99675203356861597</c:v>
                </c:pt>
                <c:pt idx="362">
                  <c:v>0.99676316564978873</c:v>
                </c:pt>
                <c:pt idx="363">
                  <c:v>0.99677247516381107</c:v>
                </c:pt>
                <c:pt idx="364">
                  <c:v>0.99678116290382224</c:v>
                </c:pt>
                <c:pt idx="365">
                  <c:v>0.9967891635110443</c:v>
                </c:pt>
                <c:pt idx="366">
                  <c:v>0.99679621735411572</c:v>
                </c:pt>
                <c:pt idx="367">
                  <c:v>0.9968029200611459</c:v>
                </c:pt>
                <c:pt idx="368">
                  <c:v>0.99681005164459779</c:v>
                </c:pt>
                <c:pt idx="369">
                  <c:v>0.99681820910958474</c:v>
                </c:pt>
                <c:pt idx="370">
                  <c:v>0.99682685262254656</c:v>
                </c:pt>
                <c:pt idx="371">
                  <c:v>0.99683554044749256</c:v>
                </c:pt>
                <c:pt idx="372">
                  <c:v>0.9968450554067364</c:v>
                </c:pt>
                <c:pt idx="373">
                  <c:v>0.99685432319929101</c:v>
                </c:pt>
                <c:pt idx="374">
                  <c:v>0.99686214849620536</c:v>
                </c:pt>
                <c:pt idx="375">
                  <c:v>0.9968695574447094</c:v>
                </c:pt>
                <c:pt idx="376">
                  <c:v>0.99687758997031373</c:v>
                </c:pt>
                <c:pt idx="377">
                  <c:v>0.99688527253252679</c:v>
                </c:pt>
                <c:pt idx="378">
                  <c:v>0.99689313984198347</c:v>
                </c:pt>
                <c:pt idx="379">
                  <c:v>0.99690148808076884</c:v>
                </c:pt>
                <c:pt idx="380">
                  <c:v>0.9969097936696979</c:v>
                </c:pt>
                <c:pt idx="381">
                  <c:v>0.99691906398912333</c:v>
                </c:pt>
                <c:pt idx="382">
                  <c:v>0.99692915283363392</c:v>
                </c:pt>
                <c:pt idx="383">
                  <c:v>0.99693992916799767</c:v>
                </c:pt>
                <c:pt idx="384">
                  <c:v>0.99695178851124111</c:v>
                </c:pt>
                <c:pt idx="385">
                  <c:v>0.99696501223279776</c:v>
                </c:pt>
                <c:pt idx="386">
                  <c:v>0.99697876382593575</c:v>
                </c:pt>
                <c:pt idx="387">
                  <c:v>0.99699335210473705</c:v>
                </c:pt>
                <c:pt idx="388">
                  <c:v>0.99700929130928195</c:v>
                </c:pt>
                <c:pt idx="389">
                  <c:v>0.9970257542935177</c:v>
                </c:pt>
                <c:pt idx="390">
                  <c:v>0.99704265275721493</c:v>
                </c:pt>
                <c:pt idx="391">
                  <c:v>0.99706081838520988</c:v>
                </c:pt>
                <c:pt idx="392">
                  <c:v>0.99707887529811767</c:v>
                </c:pt>
                <c:pt idx="393">
                  <c:v>0.99709659304966691</c:v>
                </c:pt>
                <c:pt idx="394">
                  <c:v>0.99711474039453318</c:v>
                </c:pt>
                <c:pt idx="395">
                  <c:v>0.99713184533805033</c:v>
                </c:pt>
                <c:pt idx="396">
                  <c:v>0.99714755793641074</c:v>
                </c:pt>
                <c:pt idx="397">
                  <c:v>0.9971630566173777</c:v>
                </c:pt>
                <c:pt idx="398">
                  <c:v>0.99717737051026301</c:v>
                </c:pt>
                <c:pt idx="399">
                  <c:v>0.99719058622620693</c:v>
                </c:pt>
                <c:pt idx="400">
                  <c:v>0.99720463373223034</c:v>
                </c:pt>
                <c:pt idx="401">
                  <c:v>0.99721862268396966</c:v>
                </c:pt>
                <c:pt idx="402">
                  <c:v>0.99723194999037268</c:v>
                </c:pt>
                <c:pt idx="403">
                  <c:v>0.99724581319814143</c:v>
                </c:pt>
                <c:pt idx="404">
                  <c:v>0.99725896013744209</c:v>
                </c:pt>
                <c:pt idx="405">
                  <c:v>0.99727120006428627</c:v>
                </c:pt>
                <c:pt idx="406">
                  <c:v>0.99728377427059556</c:v>
                </c:pt>
                <c:pt idx="407">
                  <c:v>0.99729540801391026</c:v>
                </c:pt>
                <c:pt idx="408">
                  <c:v>0.99730593448689475</c:v>
                </c:pt>
                <c:pt idx="409">
                  <c:v>0.997316101870524</c:v>
                </c:pt>
                <c:pt idx="410">
                  <c:v>0.99732541720655654</c:v>
                </c:pt>
                <c:pt idx="411">
                  <c:v>0.99733373263593983</c:v>
                </c:pt>
                <c:pt idx="412">
                  <c:v>0.99734175296895211</c:v>
                </c:pt>
                <c:pt idx="413">
                  <c:v>0.99734911705523566</c:v>
                </c:pt>
                <c:pt idx="414">
                  <c:v>0.99735556348568954</c:v>
                </c:pt>
                <c:pt idx="415">
                  <c:v>0.99736233518247441</c:v>
                </c:pt>
                <c:pt idx="416">
                  <c:v>0.99736891917627102</c:v>
                </c:pt>
                <c:pt idx="417">
                  <c:v>0.99737461873402189</c:v>
                </c:pt>
                <c:pt idx="418">
                  <c:v>0.99738068135726288</c:v>
                </c:pt>
                <c:pt idx="419">
                  <c:v>0.99738708608817583</c:v>
                </c:pt>
                <c:pt idx="420">
                  <c:v>0.99739294251562738</c:v>
                </c:pt>
                <c:pt idx="421">
                  <c:v>0.99739855567685665</c:v>
                </c:pt>
                <c:pt idx="422">
                  <c:v>0.99740449059013681</c:v>
                </c:pt>
                <c:pt idx="423">
                  <c:v>0.99741030439381473</c:v>
                </c:pt>
                <c:pt idx="424">
                  <c:v>0.99741686651133998</c:v>
                </c:pt>
                <c:pt idx="425">
                  <c:v>0.99742522009678403</c:v>
                </c:pt>
                <c:pt idx="426">
                  <c:v>0.99743461028225211</c:v>
                </c:pt>
                <c:pt idx="427">
                  <c:v>0.99744548071485251</c:v>
                </c:pt>
                <c:pt idx="428">
                  <c:v>0.99745756846018174</c:v>
                </c:pt>
                <c:pt idx="429">
                  <c:v>0.99746939468301454</c:v>
                </c:pt>
                <c:pt idx="430">
                  <c:v>0.99748159884666732</c:v>
                </c:pt>
                <c:pt idx="431">
                  <c:v>0.99749454785357339</c:v>
                </c:pt>
                <c:pt idx="432">
                  <c:v>0.99750791628533786</c:v>
                </c:pt>
                <c:pt idx="433">
                  <c:v>0.99752260211721899</c:v>
                </c:pt>
                <c:pt idx="434">
                  <c:v>0.99753909913845162</c:v>
                </c:pt>
                <c:pt idx="435">
                  <c:v>0.99755658066207786</c:v>
                </c:pt>
                <c:pt idx="436">
                  <c:v>0.99757548395622253</c:v>
                </c:pt>
                <c:pt idx="437">
                  <c:v>0.99759576405583328</c:v>
                </c:pt>
                <c:pt idx="438">
                  <c:v>0.99761655978243691</c:v>
                </c:pt>
                <c:pt idx="439">
                  <c:v>0.997637320209948</c:v>
                </c:pt>
                <c:pt idx="440">
                  <c:v>0.99765925886614626</c:v>
                </c:pt>
                <c:pt idx="441">
                  <c:v>0.99768031747941199</c:v>
                </c:pt>
                <c:pt idx="442">
                  <c:v>0.99770121792109134</c:v>
                </c:pt>
                <c:pt idx="443">
                  <c:v>0.99772336908469972</c:v>
                </c:pt>
                <c:pt idx="444">
                  <c:v>0.99774561412637519</c:v>
                </c:pt>
                <c:pt idx="445">
                  <c:v>0.99776807991257077</c:v>
                </c:pt>
                <c:pt idx="446">
                  <c:v>0.9977921134446408</c:v>
                </c:pt>
                <c:pt idx="447">
                  <c:v>0.99781877049663992</c:v>
                </c:pt>
                <c:pt idx="448">
                  <c:v>0.99784688865020565</c:v>
                </c:pt>
                <c:pt idx="449">
                  <c:v>0.99787632834481432</c:v>
                </c:pt>
                <c:pt idx="450">
                  <c:v>0.99790550904063102</c:v>
                </c:pt>
                <c:pt idx="451">
                  <c:v>0.99793344530346828</c:v>
                </c:pt>
                <c:pt idx="452">
                  <c:v>0.99795959142718815</c:v>
                </c:pt>
                <c:pt idx="453">
                  <c:v>0.9979836691774191</c:v>
                </c:pt>
                <c:pt idx="454">
                  <c:v>0.99800571275540939</c:v>
                </c:pt>
                <c:pt idx="455">
                  <c:v>0.9980284075129926</c:v>
                </c:pt>
                <c:pt idx="456">
                  <c:v>0.99805178596898003</c:v>
                </c:pt>
                <c:pt idx="457">
                  <c:v>0.9980750806316766</c:v>
                </c:pt>
                <c:pt idx="458">
                  <c:v>0.99809769209503596</c:v>
                </c:pt>
                <c:pt idx="459">
                  <c:v>0.9981185139286628</c:v>
                </c:pt>
                <c:pt idx="460">
                  <c:v>0.99813791230683868</c:v>
                </c:pt>
                <c:pt idx="461">
                  <c:v>0.99815626783954947</c:v>
                </c:pt>
                <c:pt idx="462">
                  <c:v>0.99817386818289444</c:v>
                </c:pt>
                <c:pt idx="463">
                  <c:v>0.99819101742268945</c:v>
                </c:pt>
                <c:pt idx="464">
                  <c:v>0.99820749449169444</c:v>
                </c:pt>
                <c:pt idx="465">
                  <c:v>0.99822440267081181</c:v>
                </c:pt>
                <c:pt idx="466">
                  <c:v>0.99824052565987331</c:v>
                </c:pt>
                <c:pt idx="467">
                  <c:v>0.99825679395491795</c:v>
                </c:pt>
                <c:pt idx="468">
                  <c:v>0.99827240534861106</c:v>
                </c:pt>
                <c:pt idx="469">
                  <c:v>0.9982865008925399</c:v>
                </c:pt>
                <c:pt idx="470">
                  <c:v>0.9982995030959213</c:v>
                </c:pt>
                <c:pt idx="471">
                  <c:v>0.99831137161549299</c:v>
                </c:pt>
                <c:pt idx="472">
                  <c:v>0.99832220793955984</c:v>
                </c:pt>
                <c:pt idx="473">
                  <c:v>0.99833194071097431</c:v>
                </c:pt>
                <c:pt idx="474">
                  <c:v>0.99834073123979128</c:v>
                </c:pt>
                <c:pt idx="475">
                  <c:v>0.99834886145407686</c:v>
                </c:pt>
                <c:pt idx="476">
                  <c:v>0.99835630185440338</c:v>
                </c:pt>
                <c:pt idx="477">
                  <c:v>0.99836322321188609</c:v>
                </c:pt>
                <c:pt idx="478">
                  <c:v>0.99837016719447158</c:v>
                </c:pt>
                <c:pt idx="479">
                  <c:v>0.99837738272788823</c:v>
                </c:pt>
                <c:pt idx="480">
                  <c:v>0.99838522286527775</c:v>
                </c:pt>
                <c:pt idx="481">
                  <c:v>0.99839268985306573</c:v>
                </c:pt>
                <c:pt idx="482">
                  <c:v>0.998399804364136</c:v>
                </c:pt>
                <c:pt idx="483">
                  <c:v>0.99840672166534061</c:v>
                </c:pt>
                <c:pt idx="484">
                  <c:v>0.99841339436735199</c:v>
                </c:pt>
                <c:pt idx="485">
                  <c:v>0.9984204028635556</c:v>
                </c:pt>
                <c:pt idx="486">
                  <c:v>0.99842738321017732</c:v>
                </c:pt>
                <c:pt idx="487">
                  <c:v>0.99843442333015264</c:v>
                </c:pt>
                <c:pt idx="488">
                  <c:v>0.99844110694861821</c:v>
                </c:pt>
                <c:pt idx="489">
                  <c:v>0.99844706734456556</c:v>
                </c:pt>
                <c:pt idx="490">
                  <c:v>0.99845270435768652</c:v>
                </c:pt>
                <c:pt idx="491">
                  <c:v>0.99845775067758269</c:v>
                </c:pt>
                <c:pt idx="492">
                  <c:v>0.9984627880639162</c:v>
                </c:pt>
                <c:pt idx="493">
                  <c:v>0.99846763613974876</c:v>
                </c:pt>
                <c:pt idx="494">
                  <c:v>0.99847240309856311</c:v>
                </c:pt>
                <c:pt idx="495">
                  <c:v>0.99847760852394896</c:v>
                </c:pt>
                <c:pt idx="496">
                  <c:v>0.99848302159400071</c:v>
                </c:pt>
                <c:pt idx="497">
                  <c:v>0.9984888537586164</c:v>
                </c:pt>
                <c:pt idx="498">
                  <c:v>0.99849479108291361</c:v>
                </c:pt>
                <c:pt idx="499">
                  <c:v>0.99850077409974147</c:v>
                </c:pt>
                <c:pt idx="500">
                  <c:v>0.99850706703611003</c:v>
                </c:pt>
                <c:pt idx="501">
                  <c:v>0.99851356495909449</c:v>
                </c:pt>
                <c:pt idx="502">
                  <c:v>0.99852068276527484</c:v>
                </c:pt>
                <c:pt idx="503">
                  <c:v>0.99852814732834216</c:v>
                </c:pt>
                <c:pt idx="504">
                  <c:v>0.99853556987201619</c:v>
                </c:pt>
                <c:pt idx="505">
                  <c:v>0.99854267767976368</c:v>
                </c:pt>
                <c:pt idx="506">
                  <c:v>0.99854941634116079</c:v>
                </c:pt>
                <c:pt idx="507">
                  <c:v>0.99855612324413279</c:v>
                </c:pt>
                <c:pt idx="508">
                  <c:v>0.99856277101711133</c:v>
                </c:pt>
                <c:pt idx="509">
                  <c:v>0.99856935555263526</c:v>
                </c:pt>
                <c:pt idx="510">
                  <c:v>0.99857601270530494</c:v>
                </c:pt>
                <c:pt idx="511">
                  <c:v>0.99858260515902408</c:v>
                </c:pt>
                <c:pt idx="512">
                  <c:v>0.99858918732812796</c:v>
                </c:pt>
                <c:pt idx="513">
                  <c:v>0.99859551888565268</c:v>
                </c:pt>
                <c:pt idx="514">
                  <c:v>0.99860187622750318</c:v>
                </c:pt>
                <c:pt idx="515">
                  <c:v>0.99860868921052115</c:v>
                </c:pt>
                <c:pt idx="516">
                  <c:v>0.99861587971236732</c:v>
                </c:pt>
                <c:pt idx="517">
                  <c:v>0.99862349599872002</c:v>
                </c:pt>
                <c:pt idx="518">
                  <c:v>0.99863128102307996</c:v>
                </c:pt>
                <c:pt idx="519">
                  <c:v>0.99863934590779158</c:v>
                </c:pt>
                <c:pt idx="520">
                  <c:v>0.99864779279862548</c:v>
                </c:pt>
                <c:pt idx="521">
                  <c:v>0.99865630360962976</c:v>
                </c:pt>
                <c:pt idx="522">
                  <c:v>0.99866496697765439</c:v>
                </c:pt>
                <c:pt idx="523">
                  <c:v>0.99867338455106425</c:v>
                </c:pt>
                <c:pt idx="524">
                  <c:v>0.99868167562484766</c:v>
                </c:pt>
                <c:pt idx="525">
                  <c:v>0.99868943833407609</c:v>
                </c:pt>
                <c:pt idx="526">
                  <c:v>0.99869670263350652</c:v>
                </c:pt>
                <c:pt idx="527">
                  <c:v>0.99870348061742809</c:v>
                </c:pt>
                <c:pt idx="528">
                  <c:v>0.99870946517628389</c:v>
                </c:pt>
                <c:pt idx="529">
                  <c:v>0.99871486213609661</c:v>
                </c:pt>
                <c:pt idx="530">
                  <c:v>0.99871980348114409</c:v>
                </c:pt>
                <c:pt idx="531">
                  <c:v>0.99872437818179094</c:v>
                </c:pt>
                <c:pt idx="532">
                  <c:v>0.99872840144656649</c:v>
                </c:pt>
                <c:pt idx="533">
                  <c:v>0.99873203928626764</c:v>
                </c:pt>
                <c:pt idx="534">
                  <c:v>0.99873523608835835</c:v>
                </c:pt>
                <c:pt idx="535">
                  <c:v>0.99873800765146137</c:v>
                </c:pt>
                <c:pt idx="536">
                  <c:v>0.99874051664187968</c:v>
                </c:pt>
                <c:pt idx="537">
                  <c:v>0.99874268393038967</c:v>
                </c:pt>
                <c:pt idx="538">
                  <c:v>0.99874445175636639</c:v>
                </c:pt>
                <c:pt idx="539">
                  <c:v>0.99874594795385718</c:v>
                </c:pt>
                <c:pt idx="540">
                  <c:v>0.99874722756900547</c:v>
                </c:pt>
                <c:pt idx="541">
                  <c:v>0.99874828735072918</c:v>
                </c:pt>
                <c:pt idx="542">
                  <c:v>0.9987490717373354</c:v>
                </c:pt>
                <c:pt idx="543">
                  <c:v>0.99874960323117556</c:v>
                </c:pt>
                <c:pt idx="544">
                  <c:v>0.99874990595385837</c:v>
                </c:pt>
                <c:pt idx="545">
                  <c:v>0.99874999623323557</c:v>
                </c:pt>
                <c:pt idx="546">
                  <c:v>0.9987499972852637</c:v>
                </c:pt>
                <c:pt idx="547">
                  <c:v>0.99875004393248856</c:v>
                </c:pt>
                <c:pt idx="548">
                  <c:v>0.99875022674683545</c:v>
                </c:pt>
                <c:pt idx="549">
                  <c:v>0.99875059139738476</c:v>
                </c:pt>
                <c:pt idx="550">
                  <c:v>0.99875121192517857</c:v>
                </c:pt>
                <c:pt idx="551">
                  <c:v>0.9987519307193149</c:v>
                </c:pt>
                <c:pt idx="552">
                  <c:v>0.99875285385939017</c:v>
                </c:pt>
                <c:pt idx="553">
                  <c:v>0.99875409368684809</c:v>
                </c:pt>
                <c:pt idx="554">
                  <c:v>0.99875551591441236</c:v>
                </c:pt>
                <c:pt idx="555">
                  <c:v>0.99875711673999401</c:v>
                </c:pt>
                <c:pt idx="556">
                  <c:v>0.99875898708286648</c:v>
                </c:pt>
                <c:pt idx="557">
                  <c:v>0.99876105657618164</c:v>
                </c:pt>
                <c:pt idx="558">
                  <c:v>0.99876306360159417</c:v>
                </c:pt>
                <c:pt idx="559">
                  <c:v>0.99876523189893462</c:v>
                </c:pt>
                <c:pt idx="560">
                  <c:v>0.99876736643357822</c:v>
                </c:pt>
                <c:pt idx="561">
                  <c:v>0.99876931022773463</c:v>
                </c:pt>
                <c:pt idx="562">
                  <c:v>0.9987712916655086</c:v>
                </c:pt>
                <c:pt idx="563">
                  <c:v>0.99877317430106538</c:v>
                </c:pt>
                <c:pt idx="564">
                  <c:v>0.99877484302226283</c:v>
                </c:pt>
                <c:pt idx="565">
                  <c:v>0.99877631476121786</c:v>
                </c:pt>
                <c:pt idx="566">
                  <c:v>0.99877769700189334</c:v>
                </c:pt>
                <c:pt idx="567">
                  <c:v>0.99877911349787485</c:v>
                </c:pt>
                <c:pt idx="568">
                  <c:v>0.99878040243528998</c:v>
                </c:pt>
                <c:pt idx="569">
                  <c:v>0.99878152363541173</c:v>
                </c:pt>
                <c:pt idx="570">
                  <c:v>0.99878253683183693</c:v>
                </c:pt>
                <c:pt idx="571">
                  <c:v>0.9987832258439131</c:v>
                </c:pt>
                <c:pt idx="572">
                  <c:v>0.99878354201029163</c:v>
                </c:pt>
                <c:pt idx="573">
                  <c:v>0.99878372308408958</c:v>
                </c:pt>
                <c:pt idx="574">
                  <c:v>0.99878379616654378</c:v>
                </c:pt>
                <c:pt idx="575">
                  <c:v>0.9987838035972092</c:v>
                </c:pt>
                <c:pt idx="576">
                  <c:v>0.99878381297908703</c:v>
                </c:pt>
                <c:pt idx="577">
                  <c:v>0.99878385242131273</c:v>
                </c:pt>
                <c:pt idx="578">
                  <c:v>0.9987839458721105</c:v>
                </c:pt>
                <c:pt idx="579">
                  <c:v>0.99878421715826049</c:v>
                </c:pt>
                <c:pt idx="580">
                  <c:v>0.99878467339707799</c:v>
                </c:pt>
                <c:pt idx="581">
                  <c:v>0.99878540717631681</c:v>
                </c:pt>
                <c:pt idx="582">
                  <c:v>0.99878659079871401</c:v>
                </c:pt>
                <c:pt idx="583">
                  <c:v>0.9987882655960959</c:v>
                </c:pt>
                <c:pt idx="584">
                  <c:v>0.99879021726275885</c:v>
                </c:pt>
                <c:pt idx="585">
                  <c:v>0.99879269213881205</c:v>
                </c:pt>
                <c:pt idx="586">
                  <c:v>0.99879538791704192</c:v>
                </c:pt>
                <c:pt idx="587">
                  <c:v>0.99879822333956114</c:v>
                </c:pt>
                <c:pt idx="588">
                  <c:v>0.99880151391610372</c:v>
                </c:pt>
                <c:pt idx="589">
                  <c:v>0.99880495427866312</c:v>
                </c:pt>
                <c:pt idx="590">
                  <c:v>0.99880877239823596</c:v>
                </c:pt>
                <c:pt idx="591">
                  <c:v>0.99881282706749308</c:v>
                </c:pt>
                <c:pt idx="592">
                  <c:v>0.99881726394434178</c:v>
                </c:pt>
                <c:pt idx="593">
                  <c:v>0.99882236210945263</c:v>
                </c:pt>
                <c:pt idx="594">
                  <c:v>0.99882782983132168</c:v>
                </c:pt>
                <c:pt idx="595">
                  <c:v>0.99883354713390893</c:v>
                </c:pt>
                <c:pt idx="596">
                  <c:v>0.99883948369008013</c:v>
                </c:pt>
                <c:pt idx="597">
                  <c:v>0.99884526008082419</c:v>
                </c:pt>
                <c:pt idx="598">
                  <c:v>0.99885059337371296</c:v>
                </c:pt>
                <c:pt idx="599">
                  <c:v>0.99885621533538416</c:v>
                </c:pt>
                <c:pt idx="600">
                  <c:v>0.99886153905224517</c:v>
                </c:pt>
                <c:pt idx="601">
                  <c:v>0.99886650637596752</c:v>
                </c:pt>
                <c:pt idx="602">
                  <c:v>0.99887128449010465</c:v>
                </c:pt>
                <c:pt idx="603">
                  <c:v>0.99887586677135243</c:v>
                </c:pt>
                <c:pt idx="604">
                  <c:v>0.99888033632752571</c:v>
                </c:pt>
                <c:pt idx="605">
                  <c:v>0.9988844976849609</c:v>
                </c:pt>
                <c:pt idx="606">
                  <c:v>0.99888844619160488</c:v>
                </c:pt>
                <c:pt idx="607">
                  <c:v>0.99889186466082258</c:v>
                </c:pt>
                <c:pt idx="608">
                  <c:v>0.99889495428310915</c:v>
                </c:pt>
                <c:pt idx="609">
                  <c:v>0.99889763442312096</c:v>
                </c:pt>
                <c:pt idx="610">
                  <c:v>0.99890011619178676</c:v>
                </c:pt>
                <c:pt idx="611">
                  <c:v>0.99890223774711284</c:v>
                </c:pt>
                <c:pt idx="612">
                  <c:v>0.99890423655794336</c:v>
                </c:pt>
                <c:pt idx="613">
                  <c:v>0.99890603484594342</c:v>
                </c:pt>
                <c:pt idx="614">
                  <c:v>0.99890741957507301</c:v>
                </c:pt>
                <c:pt idx="615">
                  <c:v>0.99890870258562603</c:v>
                </c:pt>
                <c:pt idx="616">
                  <c:v>0.99890975651070368</c:v>
                </c:pt>
                <c:pt idx="617">
                  <c:v>0.99891070882553368</c:v>
                </c:pt>
                <c:pt idx="618">
                  <c:v>0.99891140919719501</c:v>
                </c:pt>
                <c:pt idx="619">
                  <c:v>0.99891183148462692</c:v>
                </c:pt>
                <c:pt idx="620">
                  <c:v>0.9989120822369677</c:v>
                </c:pt>
                <c:pt idx="621">
                  <c:v>0.99891221491343507</c:v>
                </c:pt>
                <c:pt idx="622">
                  <c:v>0.99891232032516697</c:v>
                </c:pt>
                <c:pt idx="623">
                  <c:v>0.9989124015686931</c:v>
                </c:pt>
                <c:pt idx="624">
                  <c:v>0.99891245859998823</c:v>
                </c:pt>
                <c:pt idx="625">
                  <c:v>0.99891247755228363</c:v>
                </c:pt>
                <c:pt idx="626">
                  <c:v>0.99891250780038465</c:v>
                </c:pt>
                <c:pt idx="627">
                  <c:v>0.9989125362641198</c:v>
                </c:pt>
                <c:pt idx="628">
                  <c:v>0.99891255183043648</c:v>
                </c:pt>
                <c:pt idx="629">
                  <c:v>0.99891257646839438</c:v>
                </c:pt>
                <c:pt idx="630">
                  <c:v>0.99891261567336753</c:v>
                </c:pt>
                <c:pt idx="631">
                  <c:v>0.99891265054036771</c:v>
                </c:pt>
                <c:pt idx="632">
                  <c:v>0.99891267415068097</c:v>
                </c:pt>
                <c:pt idx="633">
                  <c:v>0.99891272374804196</c:v>
                </c:pt>
                <c:pt idx="634">
                  <c:v>0.99891276233792936</c:v>
                </c:pt>
                <c:pt idx="635">
                  <c:v>0.99891280893610801</c:v>
                </c:pt>
                <c:pt idx="636">
                  <c:v>0.99891285944755415</c:v>
                </c:pt>
                <c:pt idx="637">
                  <c:v>0.99891293705116613</c:v>
                </c:pt>
                <c:pt idx="638">
                  <c:v>0.99891302401615945</c:v>
                </c:pt>
                <c:pt idx="639">
                  <c:v>0.9989131114499703</c:v>
                </c:pt>
                <c:pt idx="640">
                  <c:v>0.9989132704526732</c:v>
                </c:pt>
                <c:pt idx="641">
                  <c:v>0.99891341540294454</c:v>
                </c:pt>
                <c:pt idx="642">
                  <c:v>0.99891355056486053</c:v>
                </c:pt>
                <c:pt idx="643">
                  <c:v>0.99891367919790852</c:v>
                </c:pt>
                <c:pt idx="644">
                  <c:v>0.99891387966887601</c:v>
                </c:pt>
                <c:pt idx="645">
                  <c:v>0.99891423354684239</c:v>
                </c:pt>
                <c:pt idx="646">
                  <c:v>0.99891471620860894</c:v>
                </c:pt>
                <c:pt idx="647">
                  <c:v>0.99891534579461605</c:v>
                </c:pt>
                <c:pt idx="648">
                  <c:v>0.9989160813356357</c:v>
                </c:pt>
                <c:pt idx="649">
                  <c:v>0.99891692165281309</c:v>
                </c:pt>
                <c:pt idx="650">
                  <c:v>0.99891789960038091</c:v>
                </c:pt>
                <c:pt idx="651">
                  <c:v>0.99891912198388289</c:v>
                </c:pt>
                <c:pt idx="652">
                  <c:v>0.99892036278195173</c:v>
                </c:pt>
                <c:pt idx="653">
                  <c:v>0.99892169539869136</c:v>
                </c:pt>
                <c:pt idx="654">
                  <c:v>0.99892310001687623</c:v>
                </c:pt>
                <c:pt idx="655">
                  <c:v>0.99892443565777711</c:v>
                </c:pt>
                <c:pt idx="656">
                  <c:v>0.99892572565056426</c:v>
                </c:pt>
                <c:pt idx="657">
                  <c:v>0.99892707598032693</c:v>
                </c:pt>
                <c:pt idx="658">
                  <c:v>0.99892863030585988</c:v>
                </c:pt>
                <c:pt idx="659">
                  <c:v>0.99893008571124997</c:v>
                </c:pt>
                <c:pt idx="660">
                  <c:v>0.99893158166322149</c:v>
                </c:pt>
                <c:pt idx="661">
                  <c:v>0.99893299235591804</c:v>
                </c:pt>
                <c:pt idx="662">
                  <c:v>0.99893445209067799</c:v>
                </c:pt>
                <c:pt idx="663">
                  <c:v>0.99893586676884571</c:v>
                </c:pt>
                <c:pt idx="664">
                  <c:v>0.99893730147295157</c:v>
                </c:pt>
                <c:pt idx="665">
                  <c:v>0.99893889364195387</c:v>
                </c:pt>
                <c:pt idx="666">
                  <c:v>0.99894041828144531</c:v>
                </c:pt>
                <c:pt idx="667">
                  <c:v>0.99894210742291534</c:v>
                </c:pt>
                <c:pt idx="668">
                  <c:v>0.99894386595923002</c:v>
                </c:pt>
                <c:pt idx="669">
                  <c:v>0.99894565195768692</c:v>
                </c:pt>
                <c:pt idx="670">
                  <c:v>0.99894742250003898</c:v>
                </c:pt>
                <c:pt idx="671">
                  <c:v>0.99894909104567331</c:v>
                </c:pt>
                <c:pt idx="672">
                  <c:v>0.99895078143673355</c:v>
                </c:pt>
                <c:pt idx="673">
                  <c:v>0.99895246253856596</c:v>
                </c:pt>
                <c:pt idx="674">
                  <c:v>0.99895408972725463</c:v>
                </c:pt>
                <c:pt idx="675">
                  <c:v>0.99895559678611001</c:v>
                </c:pt>
                <c:pt idx="676">
                  <c:v>0.99895705569607596</c:v>
                </c:pt>
                <c:pt idx="677">
                  <c:v>0.99895830955841669</c:v>
                </c:pt>
                <c:pt idx="678">
                  <c:v>0.99895952341452676</c:v>
                </c:pt>
                <c:pt idx="679">
                  <c:v>0.99896070818630534</c:v>
                </c:pt>
                <c:pt idx="680">
                  <c:v>0.99896193473546757</c:v>
                </c:pt>
                <c:pt idx="681">
                  <c:v>0.99896318982783239</c:v>
                </c:pt>
                <c:pt idx="682">
                  <c:v>0.99896440386983931</c:v>
                </c:pt>
                <c:pt idx="683">
                  <c:v>0.99896558526048174</c:v>
                </c:pt>
                <c:pt idx="684">
                  <c:v>0.99896663099103644</c:v>
                </c:pt>
                <c:pt idx="685">
                  <c:v>0.99896777805578885</c:v>
                </c:pt>
                <c:pt idx="686">
                  <c:v>0.9989689656062819</c:v>
                </c:pt>
                <c:pt idx="687">
                  <c:v>0.99897029935873094</c:v>
                </c:pt>
                <c:pt idx="688">
                  <c:v>0.99897166691411776</c:v>
                </c:pt>
                <c:pt idx="689">
                  <c:v>0.99897307970880955</c:v>
                </c:pt>
                <c:pt idx="690">
                  <c:v>0.99897446870232276</c:v>
                </c:pt>
                <c:pt idx="691">
                  <c:v>0.99897578629830586</c:v>
                </c:pt>
                <c:pt idx="692">
                  <c:v>0.99897716200637299</c:v>
                </c:pt>
                <c:pt idx="693">
                  <c:v>0.99897842809631743</c:v>
                </c:pt>
                <c:pt idx="694">
                  <c:v>0.99897976254874177</c:v>
                </c:pt>
                <c:pt idx="695">
                  <c:v>0.99898102083392404</c:v>
                </c:pt>
                <c:pt idx="696">
                  <c:v>0.99898222192287012</c:v>
                </c:pt>
                <c:pt idx="697">
                  <c:v>0.99898328813605142</c:v>
                </c:pt>
                <c:pt idx="698">
                  <c:v>0.99898414243211142</c:v>
                </c:pt>
                <c:pt idx="699">
                  <c:v>0.99898486890319671</c:v>
                </c:pt>
                <c:pt idx="700">
                  <c:v>0.99898542103040833</c:v>
                </c:pt>
                <c:pt idx="701">
                  <c:v>0.99898591506208589</c:v>
                </c:pt>
                <c:pt idx="702">
                  <c:v>0.99898628889003793</c:v>
                </c:pt>
                <c:pt idx="703">
                  <c:v>0.99898660001558381</c:v>
                </c:pt>
                <c:pt idx="704">
                  <c:v>0.99898683234438013</c:v>
                </c:pt>
                <c:pt idx="705">
                  <c:v>0.99898700370956517</c:v>
                </c:pt>
                <c:pt idx="706">
                  <c:v>0.99898714336033234</c:v>
                </c:pt>
                <c:pt idx="707">
                  <c:v>0.99898727167134871</c:v>
                </c:pt>
                <c:pt idx="708">
                  <c:v>0.99898740811402875</c:v>
                </c:pt>
                <c:pt idx="709">
                  <c:v>0.99898756994639182</c:v>
                </c:pt>
                <c:pt idx="710">
                  <c:v>0.99898777041859332</c:v>
                </c:pt>
                <c:pt idx="711">
                  <c:v>0.99898797860445998</c:v>
                </c:pt>
                <c:pt idx="712">
                  <c:v>0.99898817124221895</c:v>
                </c:pt>
                <c:pt idx="713">
                  <c:v>0.99898832659210235</c:v>
                </c:pt>
                <c:pt idx="714">
                  <c:v>0.99898841169599739</c:v>
                </c:pt>
                <c:pt idx="715">
                  <c:v>0.99898845876886833</c:v>
                </c:pt>
                <c:pt idx="716">
                  <c:v>0.99898848484693159</c:v>
                </c:pt>
                <c:pt idx="717">
                  <c:v>0.99898849686145141</c:v>
                </c:pt>
                <c:pt idx="718">
                  <c:v>0.99898849814462043</c:v>
                </c:pt>
                <c:pt idx="719">
                  <c:v>0.99898849814875001</c:v>
                </c:pt>
                <c:pt idx="720">
                  <c:v>0.99898850280484375</c:v>
                </c:pt>
                <c:pt idx="721">
                  <c:v>0.99898850619751722</c:v>
                </c:pt>
                <c:pt idx="722">
                  <c:v>0.99898850950301554</c:v>
                </c:pt>
                <c:pt idx="723">
                  <c:v>0.99898850951284801</c:v>
                </c:pt>
                <c:pt idx="724">
                  <c:v>0.99898853041987323</c:v>
                </c:pt>
                <c:pt idx="725">
                  <c:v>0.99898858973592763</c:v>
                </c:pt>
                <c:pt idx="726">
                  <c:v>0.99898873899057461</c:v>
                </c:pt>
                <c:pt idx="727">
                  <c:v>0.99898901177568644</c:v>
                </c:pt>
                <c:pt idx="728">
                  <c:v>0.99898942989184025</c:v>
                </c:pt>
                <c:pt idx="729">
                  <c:v>0.99899003875568881</c:v>
                </c:pt>
                <c:pt idx="730">
                  <c:v>0.99899085780680064</c:v>
                </c:pt>
                <c:pt idx="731">
                  <c:v>0.99899179449455033</c:v>
                </c:pt>
                <c:pt idx="732">
                  <c:v>0.99899279328006607</c:v>
                </c:pt>
                <c:pt idx="733">
                  <c:v>0.99899377874898765</c:v>
                </c:pt>
                <c:pt idx="734">
                  <c:v>0.99899478051049551</c:v>
                </c:pt>
                <c:pt idx="735">
                  <c:v>0.99899572945224535</c:v>
                </c:pt>
                <c:pt idx="736">
                  <c:v>0.99899656402164572</c:v>
                </c:pt>
                <c:pt idx="737">
                  <c:v>0.99899731179661222</c:v>
                </c:pt>
                <c:pt idx="738">
                  <c:v>0.99899805087163063</c:v>
                </c:pt>
                <c:pt idx="739">
                  <c:v>0.99899887792680375</c:v>
                </c:pt>
                <c:pt idx="740">
                  <c:v>0.99899994695391381</c:v>
                </c:pt>
                <c:pt idx="741">
                  <c:v>0.99900125676476581</c:v>
                </c:pt>
                <c:pt idx="742">
                  <c:v>0.99900285342766593</c:v>
                </c:pt>
                <c:pt idx="743">
                  <c:v>0.99900460190958629</c:v>
                </c:pt>
                <c:pt idx="744">
                  <c:v>0.99900661716797989</c:v>
                </c:pt>
                <c:pt idx="745">
                  <c:v>0.99900900559757677</c:v>
                </c:pt>
                <c:pt idx="746">
                  <c:v>0.99901167968325488</c:v>
                </c:pt>
                <c:pt idx="747">
                  <c:v>0.99901452092182341</c:v>
                </c:pt>
                <c:pt idx="748">
                  <c:v>0.99901754123530506</c:v>
                </c:pt>
                <c:pt idx="749">
                  <c:v>0.99902059459374803</c:v>
                </c:pt>
                <c:pt idx="750">
                  <c:v>0.99902344913594587</c:v>
                </c:pt>
                <c:pt idx="751">
                  <c:v>0.99902623539891167</c:v>
                </c:pt>
                <c:pt idx="752">
                  <c:v>0.99902893995290643</c:v>
                </c:pt>
                <c:pt idx="753">
                  <c:v>0.99903144882884154</c:v>
                </c:pt>
                <c:pt idx="754">
                  <c:v>0.99903386802087679</c:v>
                </c:pt>
                <c:pt idx="755">
                  <c:v>0.99903613638056021</c:v>
                </c:pt>
                <c:pt idx="756">
                  <c:v>0.99903830274132843</c:v>
                </c:pt>
                <c:pt idx="757">
                  <c:v>0.99904056514038908</c:v>
                </c:pt>
                <c:pt idx="758">
                  <c:v>0.99904283337719668</c:v>
                </c:pt>
                <c:pt idx="759">
                  <c:v>0.99904519282497273</c:v>
                </c:pt>
                <c:pt idx="760">
                  <c:v>0.99904740625937416</c:v>
                </c:pt>
                <c:pt idx="761">
                  <c:v>0.99904959780620139</c:v>
                </c:pt>
                <c:pt idx="762">
                  <c:v>0.99905195501108701</c:v>
                </c:pt>
                <c:pt idx="763">
                  <c:v>0.99905434209579613</c:v>
                </c:pt>
                <c:pt idx="764">
                  <c:v>0.99905680607063652</c:v>
                </c:pt>
                <c:pt idx="765">
                  <c:v>0.99905916676190387</c:v>
                </c:pt>
                <c:pt idx="766">
                  <c:v>0.99906143997128416</c:v>
                </c:pt>
                <c:pt idx="767">
                  <c:v>0.9990635625645613</c:v>
                </c:pt>
                <c:pt idx="768">
                  <c:v>0.99906543785584168</c:v>
                </c:pt>
                <c:pt idx="769">
                  <c:v>0.99906733276700754</c:v>
                </c:pt>
                <c:pt idx="770">
                  <c:v>0.99906914689546089</c:v>
                </c:pt>
                <c:pt idx="771">
                  <c:v>0.99907068010341105</c:v>
                </c:pt>
                <c:pt idx="772">
                  <c:v>0.99907202614136348</c:v>
                </c:pt>
                <c:pt idx="773">
                  <c:v>0.99907321333174248</c:v>
                </c:pt>
                <c:pt idx="774">
                  <c:v>0.99907423251624761</c:v>
                </c:pt>
                <c:pt idx="775">
                  <c:v>0.99907515669377744</c:v>
                </c:pt>
                <c:pt idx="776">
                  <c:v>0.99907601743032182</c:v>
                </c:pt>
                <c:pt idx="777">
                  <c:v>0.99907677362172187</c:v>
                </c:pt>
                <c:pt idx="778">
                  <c:v>0.99907742464030747</c:v>
                </c:pt>
                <c:pt idx="779">
                  <c:v>0.99907798330338238</c:v>
                </c:pt>
                <c:pt idx="780">
                  <c:v>0.99907846809435508</c:v>
                </c:pt>
                <c:pt idx="781">
                  <c:v>0.99907890177214964</c:v>
                </c:pt>
                <c:pt idx="782">
                  <c:v>0.99907929150851771</c:v>
                </c:pt>
                <c:pt idx="783">
                  <c:v>0.99907962165703568</c:v>
                </c:pt>
                <c:pt idx="784">
                  <c:v>0.99907995589407461</c:v>
                </c:pt>
                <c:pt idx="785">
                  <c:v>0.99908029373933038</c:v>
                </c:pt>
                <c:pt idx="786">
                  <c:v>0.99908073336870973</c:v>
                </c:pt>
                <c:pt idx="787">
                  <c:v>0.99908120565016401</c:v>
                </c:pt>
                <c:pt idx="788">
                  <c:v>0.99908167744808385</c:v>
                </c:pt>
                <c:pt idx="789">
                  <c:v>0.99908219046790592</c:v>
                </c:pt>
                <c:pt idx="790">
                  <c:v>0.99908267679499618</c:v>
                </c:pt>
                <c:pt idx="791">
                  <c:v>0.99908315427437699</c:v>
                </c:pt>
                <c:pt idx="792">
                  <c:v>0.99908354790764653</c:v>
                </c:pt>
                <c:pt idx="793">
                  <c:v>0.99908385964352964</c:v>
                </c:pt>
                <c:pt idx="794">
                  <c:v>0.99908414103598941</c:v>
                </c:pt>
                <c:pt idx="795">
                  <c:v>0.99908434162827509</c:v>
                </c:pt>
                <c:pt idx="796">
                  <c:v>0.99908447650256937</c:v>
                </c:pt>
                <c:pt idx="797">
                  <c:v>0.99908461136898719</c:v>
                </c:pt>
                <c:pt idx="798">
                  <c:v>0.99908471640191732</c:v>
                </c:pt>
                <c:pt idx="799">
                  <c:v>0.99908481495468959</c:v>
                </c:pt>
                <c:pt idx="800">
                  <c:v>0.99908487233575505</c:v>
                </c:pt>
                <c:pt idx="801">
                  <c:v>0.9990849024992613</c:v>
                </c:pt>
                <c:pt idx="802">
                  <c:v>0.99908490958281793</c:v>
                </c:pt>
                <c:pt idx="803">
                  <c:v>0.99908490979979014</c:v>
                </c:pt>
                <c:pt idx="804">
                  <c:v>0.99908491328985716</c:v>
                </c:pt>
                <c:pt idx="805">
                  <c:v>0.99908492400096383</c:v>
                </c:pt>
                <c:pt idx="806">
                  <c:v>0.99908495384494356</c:v>
                </c:pt>
                <c:pt idx="807">
                  <c:v>0.99908500969851577</c:v>
                </c:pt>
                <c:pt idx="808">
                  <c:v>0.99908511142702972</c:v>
                </c:pt>
                <c:pt idx="809">
                  <c:v>0.99908527136424796</c:v>
                </c:pt>
                <c:pt idx="810">
                  <c:v>0.99908552608243983</c:v>
                </c:pt>
                <c:pt idx="811">
                  <c:v>0.99908590620822935</c:v>
                </c:pt>
                <c:pt idx="812">
                  <c:v>0.999086462718906</c:v>
                </c:pt>
                <c:pt idx="813">
                  <c:v>0.99908726001790715</c:v>
                </c:pt>
                <c:pt idx="814">
                  <c:v>0.99908837377625737</c:v>
                </c:pt>
                <c:pt idx="815">
                  <c:v>0.99908976811844619</c:v>
                </c:pt>
                <c:pt idx="816">
                  <c:v>0.99909146553775208</c:v>
                </c:pt>
                <c:pt idx="817">
                  <c:v>0.99909340699398086</c:v>
                </c:pt>
                <c:pt idx="818">
                  <c:v>0.99909552187804918</c:v>
                </c:pt>
                <c:pt idx="819">
                  <c:v>0.99909775739486473</c:v>
                </c:pt>
                <c:pt idx="820">
                  <c:v>0.99910010430524465</c:v>
                </c:pt>
                <c:pt idx="821">
                  <c:v>0.9991025225913589</c:v>
                </c:pt>
                <c:pt idx="822">
                  <c:v>0.99910500102088362</c:v>
                </c:pt>
                <c:pt idx="823">
                  <c:v>0.99910759876512711</c:v>
                </c:pt>
                <c:pt idx="824">
                  <c:v>0.99911017271158842</c:v>
                </c:pt>
                <c:pt idx="825">
                  <c:v>0.99911288628380868</c:v>
                </c:pt>
                <c:pt idx="826">
                  <c:v>0.99911539556364759</c:v>
                </c:pt>
                <c:pt idx="827">
                  <c:v>0.99911786761244492</c:v>
                </c:pt>
                <c:pt idx="828">
                  <c:v>0.99912012944600448</c:v>
                </c:pt>
                <c:pt idx="829">
                  <c:v>0.99912226637864199</c:v>
                </c:pt>
                <c:pt idx="830">
                  <c:v>0.99912418893626065</c:v>
                </c:pt>
                <c:pt idx="831">
                  <c:v>0.99912602969376607</c:v>
                </c:pt>
                <c:pt idx="832">
                  <c:v>0.99912768745003033</c:v>
                </c:pt>
                <c:pt idx="833">
                  <c:v>0.99912925851386714</c:v>
                </c:pt>
                <c:pt idx="834">
                  <c:v>0.99913077598871125</c:v>
                </c:pt>
                <c:pt idx="835">
                  <c:v>0.99913220887298482</c:v>
                </c:pt>
                <c:pt idx="836">
                  <c:v>0.99913360885626201</c:v>
                </c:pt>
                <c:pt idx="837">
                  <c:v>0.99913501228161894</c:v>
                </c:pt>
                <c:pt idx="838">
                  <c:v>0.99913639322074443</c:v>
                </c:pt>
                <c:pt idx="839">
                  <c:v>0.99913756489524008</c:v>
                </c:pt>
                <c:pt idx="840">
                  <c:v>0.99913854605878571</c:v>
                </c:pt>
                <c:pt idx="841">
                  <c:v>0.99913943529520866</c:v>
                </c:pt>
                <c:pt idx="842">
                  <c:v>0.99914016008717921</c:v>
                </c:pt>
                <c:pt idx="843">
                  <c:v>0.99914084734469344</c:v>
                </c:pt>
                <c:pt idx="844">
                  <c:v>0.99914149526158369</c:v>
                </c:pt>
                <c:pt idx="845">
                  <c:v>0.9991420594689604</c:v>
                </c:pt>
                <c:pt idx="846">
                  <c:v>0.99914259342783318</c:v>
                </c:pt>
                <c:pt idx="847">
                  <c:v>0.99914311468936423</c:v>
                </c:pt>
                <c:pt idx="848">
                  <c:v>0.99914362458856132</c:v>
                </c:pt>
                <c:pt idx="849">
                  <c:v>0.99914415763455167</c:v>
                </c:pt>
                <c:pt idx="850">
                  <c:v>0.99914470116771803</c:v>
                </c:pt>
                <c:pt idx="851">
                  <c:v>0.99914527544730058</c:v>
                </c:pt>
                <c:pt idx="852">
                  <c:v>0.99914590565264405</c:v>
                </c:pt>
                <c:pt idx="853">
                  <c:v>0.99914651185353753</c:v>
                </c:pt>
                <c:pt idx="854">
                  <c:v>0.99914713774333708</c:v>
                </c:pt>
                <c:pt idx="855">
                  <c:v>0.99914781271960906</c:v>
                </c:pt>
                <c:pt idx="856">
                  <c:v>0.99914856178779365</c:v>
                </c:pt>
                <c:pt idx="857">
                  <c:v>0.99914928857688479</c:v>
                </c:pt>
                <c:pt idx="858">
                  <c:v>0.99915006031198583</c:v>
                </c:pt>
                <c:pt idx="859">
                  <c:v>0.99915085341246845</c:v>
                </c:pt>
                <c:pt idx="860">
                  <c:v>0.9991515496993183</c:v>
                </c:pt>
                <c:pt idx="861">
                  <c:v>0.99915219999176552</c:v>
                </c:pt>
                <c:pt idx="862">
                  <c:v>0.99915279512913679</c:v>
                </c:pt>
                <c:pt idx="863">
                  <c:v>0.99915335277209172</c:v>
                </c:pt>
                <c:pt idx="864">
                  <c:v>0.99915389023181755</c:v>
                </c:pt>
                <c:pt idx="865">
                  <c:v>0.99915446546551212</c:v>
                </c:pt>
                <c:pt idx="866">
                  <c:v>0.99915501813381324</c:v>
                </c:pt>
                <c:pt idx="867">
                  <c:v>0.99915555515452603</c:v>
                </c:pt>
                <c:pt idx="868">
                  <c:v>0.99915606836748316</c:v>
                </c:pt>
                <c:pt idx="869">
                  <c:v>0.99915644777715873</c:v>
                </c:pt>
                <c:pt idx="870">
                  <c:v>0.9991567062560327</c:v>
                </c:pt>
                <c:pt idx="871">
                  <c:v>0.99915688456159069</c:v>
                </c:pt>
                <c:pt idx="872">
                  <c:v>0.9991569961362573</c:v>
                </c:pt>
                <c:pt idx="873">
                  <c:v>0.9991570548551717</c:v>
                </c:pt>
                <c:pt idx="874">
                  <c:v>0.99915707797796882</c:v>
                </c:pt>
                <c:pt idx="875">
                  <c:v>0.99915708384290702</c:v>
                </c:pt>
                <c:pt idx="876">
                  <c:v>0.99915708392795155</c:v>
                </c:pt>
                <c:pt idx="877">
                  <c:v>0.99915712070057738</c:v>
                </c:pt>
                <c:pt idx="878">
                  <c:v>0.99915719944053194</c:v>
                </c:pt>
                <c:pt idx="879">
                  <c:v>0.99915730868178354</c:v>
                </c:pt>
                <c:pt idx="880">
                  <c:v>0.99915746710300224</c:v>
                </c:pt>
                <c:pt idx="881">
                  <c:v>0.9991577385626208</c:v>
                </c:pt>
                <c:pt idx="882">
                  <c:v>0.99915807780445254</c:v>
                </c:pt>
                <c:pt idx="883">
                  <c:v>0.99915844607277782</c:v>
                </c:pt>
                <c:pt idx="884">
                  <c:v>0.99915885076872857</c:v>
                </c:pt>
                <c:pt idx="885">
                  <c:v>0.99915932728722612</c:v>
                </c:pt>
                <c:pt idx="886">
                  <c:v>0.99915978434577357</c:v>
                </c:pt>
                <c:pt idx="887">
                  <c:v>0.99916025018932353</c:v>
                </c:pt>
                <c:pt idx="888">
                  <c:v>0.9991607517334572</c:v>
                </c:pt>
                <c:pt idx="889">
                  <c:v>0.99916134480933416</c:v>
                </c:pt>
                <c:pt idx="890">
                  <c:v>0.99916202963912859</c:v>
                </c:pt>
                <c:pt idx="891">
                  <c:v>0.99916281796630746</c:v>
                </c:pt>
                <c:pt idx="892">
                  <c:v>0.99916359423989998</c:v>
                </c:pt>
                <c:pt idx="893">
                  <c:v>0.99916447802114428</c:v>
                </c:pt>
                <c:pt idx="894">
                  <c:v>0.99916536801752676</c:v>
                </c:pt>
                <c:pt idx="895">
                  <c:v>0.9991661543980821</c:v>
                </c:pt>
                <c:pt idx="896">
                  <c:v>0.9991668235319453</c:v>
                </c:pt>
                <c:pt idx="897">
                  <c:v>0.99916735926954447</c:v>
                </c:pt>
                <c:pt idx="898">
                  <c:v>0.99916783550076749</c:v>
                </c:pt>
                <c:pt idx="899">
                  <c:v>0.99916825120640085</c:v>
                </c:pt>
                <c:pt idx="900">
                  <c:v>0.99916865587059012</c:v>
                </c:pt>
                <c:pt idx="901">
                  <c:v>0.99916913540516783</c:v>
                </c:pt>
                <c:pt idx="902">
                  <c:v>0.99916961559386275</c:v>
                </c:pt>
                <c:pt idx="903">
                  <c:v>0.99917001823209473</c:v>
                </c:pt>
                <c:pt idx="904">
                  <c:v>0.99917050802311702</c:v>
                </c:pt>
                <c:pt idx="905">
                  <c:v>0.99917108437766156</c:v>
                </c:pt>
                <c:pt idx="906">
                  <c:v>0.99917162599175025</c:v>
                </c:pt>
                <c:pt idx="907">
                  <c:v>0.99917209756966263</c:v>
                </c:pt>
                <c:pt idx="908">
                  <c:v>0.99917261369867794</c:v>
                </c:pt>
                <c:pt idx="909">
                  <c:v>0.99917317836521247</c:v>
                </c:pt>
                <c:pt idx="910">
                  <c:v>0.99917377859942313</c:v>
                </c:pt>
                <c:pt idx="911">
                  <c:v>0.99917436288368189</c:v>
                </c:pt>
                <c:pt idx="912">
                  <c:v>0.99917499440898083</c:v>
                </c:pt>
                <c:pt idx="913">
                  <c:v>0.99917562685279016</c:v>
                </c:pt>
                <c:pt idx="914">
                  <c:v>0.99917631813431018</c:v>
                </c:pt>
                <c:pt idx="915">
                  <c:v>0.9991771453879712</c:v>
                </c:pt>
                <c:pt idx="916">
                  <c:v>0.99917803953181061</c:v>
                </c:pt>
                <c:pt idx="917">
                  <c:v>0.99917898432608987</c:v>
                </c:pt>
                <c:pt idx="918">
                  <c:v>0.99918016117820496</c:v>
                </c:pt>
                <c:pt idx="919">
                  <c:v>0.9991813787826167</c:v>
                </c:pt>
                <c:pt idx="920">
                  <c:v>0.99918265610052015</c:v>
                </c:pt>
                <c:pt idx="921">
                  <c:v>0.99918410979316385</c:v>
                </c:pt>
                <c:pt idx="922">
                  <c:v>0.99918577154990051</c:v>
                </c:pt>
                <c:pt idx="923">
                  <c:v>0.9991876766217489</c:v>
                </c:pt>
                <c:pt idx="924">
                  <c:v>0.99918969224757714</c:v>
                </c:pt>
                <c:pt idx="925">
                  <c:v>0.99919195344019296</c:v>
                </c:pt>
                <c:pt idx="926">
                  <c:v>0.99919408083800398</c:v>
                </c:pt>
                <c:pt idx="927">
                  <c:v>0.99919595331017996</c:v>
                </c:pt>
                <c:pt idx="928">
                  <c:v>0.99919775037854142</c:v>
                </c:pt>
                <c:pt idx="929">
                  <c:v>0.99919948300317241</c:v>
                </c:pt>
                <c:pt idx="930">
                  <c:v>0.99920094451161445</c:v>
                </c:pt>
                <c:pt idx="931">
                  <c:v>0.99920230232137242</c:v>
                </c:pt>
                <c:pt idx="932">
                  <c:v>0.99920371476011671</c:v>
                </c:pt>
                <c:pt idx="933">
                  <c:v>0.99920525155400064</c:v>
                </c:pt>
                <c:pt idx="934">
                  <c:v>0.99920680248848082</c:v>
                </c:pt>
                <c:pt idx="935">
                  <c:v>0.99920830162765661</c:v>
                </c:pt>
                <c:pt idx="936">
                  <c:v>0.99920984463692686</c:v>
                </c:pt>
                <c:pt idx="937">
                  <c:v>0.99921148969022722</c:v>
                </c:pt>
                <c:pt idx="938">
                  <c:v>0.9992131004649929</c:v>
                </c:pt>
                <c:pt idx="939">
                  <c:v>0.99921471437426135</c:v>
                </c:pt>
                <c:pt idx="940">
                  <c:v>0.99921614684952997</c:v>
                </c:pt>
                <c:pt idx="941">
                  <c:v>0.99921725566431441</c:v>
                </c:pt>
                <c:pt idx="942">
                  <c:v>0.99921812794778375</c:v>
                </c:pt>
                <c:pt idx="943">
                  <c:v>0.99921882497407755</c:v>
                </c:pt>
                <c:pt idx="944">
                  <c:v>0.99921925166955317</c:v>
                </c:pt>
                <c:pt idx="945">
                  <c:v>0.99921956171394688</c:v>
                </c:pt>
                <c:pt idx="946">
                  <c:v>0.9992198147051744</c:v>
                </c:pt>
                <c:pt idx="947">
                  <c:v>0.99921997920210348</c:v>
                </c:pt>
                <c:pt idx="948">
                  <c:v>0.99922005139233605</c:v>
                </c:pt>
                <c:pt idx="949">
                  <c:v>0.9992200883079857</c:v>
                </c:pt>
                <c:pt idx="950">
                  <c:v>0.99922010440734921</c:v>
                </c:pt>
                <c:pt idx="951">
                  <c:v>0.99922010553080443</c:v>
                </c:pt>
                <c:pt idx="952">
                  <c:v>0.99922011474251249</c:v>
                </c:pt>
                <c:pt idx="953">
                  <c:v>0.99922013055975833</c:v>
                </c:pt>
                <c:pt idx="954">
                  <c:v>0.99922014676284965</c:v>
                </c:pt>
                <c:pt idx="955">
                  <c:v>0.99922016226453625</c:v>
                </c:pt>
                <c:pt idx="956">
                  <c:v>0.99922017319223277</c:v>
                </c:pt>
                <c:pt idx="957">
                  <c:v>0.99922017585232892</c:v>
                </c:pt>
                <c:pt idx="958">
                  <c:v>0.99922017847162026</c:v>
                </c:pt>
                <c:pt idx="959">
                  <c:v>0.99922017861466761</c:v>
                </c:pt>
                <c:pt idx="960">
                  <c:v>0.99922018469057161</c:v>
                </c:pt>
                <c:pt idx="961">
                  <c:v>0.99922018982277061</c:v>
                </c:pt>
                <c:pt idx="962">
                  <c:v>0.99922019629867465</c:v>
                </c:pt>
                <c:pt idx="963">
                  <c:v>0.99922020343061457</c:v>
                </c:pt>
                <c:pt idx="964">
                  <c:v>0.99922020899909592</c:v>
                </c:pt>
                <c:pt idx="965">
                  <c:v>0.999220209661833</c:v>
                </c:pt>
                <c:pt idx="966">
                  <c:v>0.99922021141721096</c:v>
                </c:pt>
                <c:pt idx="967">
                  <c:v>0.99922022261038068</c:v>
                </c:pt>
                <c:pt idx="968">
                  <c:v>0.99922027795575674</c:v>
                </c:pt>
                <c:pt idx="969">
                  <c:v>0.99922039379676997</c:v>
                </c:pt>
                <c:pt idx="970">
                  <c:v>0.99922064229590124</c:v>
                </c:pt>
                <c:pt idx="971">
                  <c:v>0.9992209838317162</c:v>
                </c:pt>
                <c:pt idx="972">
                  <c:v>0.99922142039255579</c:v>
                </c:pt>
                <c:pt idx="973">
                  <c:v>0.99922200975386022</c:v>
                </c:pt>
                <c:pt idx="974">
                  <c:v>0.9992228872771538</c:v>
                </c:pt>
                <c:pt idx="975">
                  <c:v>0.9992238626336869</c:v>
                </c:pt>
                <c:pt idx="976">
                  <c:v>0.99922504052022176</c:v>
                </c:pt>
                <c:pt idx="977">
                  <c:v>0.99922639079911135</c:v>
                </c:pt>
                <c:pt idx="978">
                  <c:v>0.99922773194838199</c:v>
                </c:pt>
                <c:pt idx="979">
                  <c:v>0.99922924540073332</c:v>
                </c:pt>
                <c:pt idx="980">
                  <c:v>0.99923069042774082</c:v>
                </c:pt>
                <c:pt idx="981">
                  <c:v>0.99923201306821641</c:v>
                </c:pt>
                <c:pt idx="982">
                  <c:v>0.99923346539416691</c:v>
                </c:pt>
                <c:pt idx="983">
                  <c:v>0.99923489173415136</c:v>
                </c:pt>
                <c:pt idx="984">
                  <c:v>0.99923601949984964</c:v>
                </c:pt>
                <c:pt idx="985">
                  <c:v>0.99923701812203414</c:v>
                </c:pt>
                <c:pt idx="986">
                  <c:v>0.99923795534693671</c:v>
                </c:pt>
                <c:pt idx="987">
                  <c:v>0.99923870754297817</c:v>
                </c:pt>
                <c:pt idx="988">
                  <c:v>0.99923924427188604</c:v>
                </c:pt>
                <c:pt idx="989">
                  <c:v>0.99923955432783207</c:v>
                </c:pt>
                <c:pt idx="990">
                  <c:v>0.99923974851763919</c:v>
                </c:pt>
                <c:pt idx="991">
                  <c:v>0.99923981397930262</c:v>
                </c:pt>
                <c:pt idx="992">
                  <c:v>0.99923981763218828</c:v>
                </c:pt>
                <c:pt idx="993">
                  <c:v>0.99923982352248442</c:v>
                </c:pt>
                <c:pt idx="994">
                  <c:v>0.99923990400019969</c:v>
                </c:pt>
                <c:pt idx="995">
                  <c:v>0.99924014867132438</c:v>
                </c:pt>
                <c:pt idx="996">
                  <c:v>0.99924069497680257</c:v>
                </c:pt>
                <c:pt idx="997">
                  <c:v>0.99924157235256139</c:v>
                </c:pt>
                <c:pt idx="998">
                  <c:v>0.99924295808390018</c:v>
                </c:pt>
                <c:pt idx="999">
                  <c:v>0.99924513534836257</c:v>
                </c:pt>
                <c:pt idx="1000">
                  <c:v>0.99924817757138218</c:v>
                </c:pt>
                <c:pt idx="1001">
                  <c:v>0.99925179831881372</c:v>
                </c:pt>
                <c:pt idx="1002">
                  <c:v>0.99925639409456124</c:v>
                </c:pt>
                <c:pt idx="1003">
                  <c:v>0.9992619398277699</c:v>
                </c:pt>
                <c:pt idx="1004">
                  <c:v>0.999268388183149</c:v>
                </c:pt>
                <c:pt idx="1005">
                  <c:v>0.99927619827957004</c:v>
                </c:pt>
                <c:pt idx="1006">
                  <c:v>0.99928443755005503</c:v>
                </c:pt>
                <c:pt idx="1007">
                  <c:v>0.99929294037806238</c:v>
                </c:pt>
                <c:pt idx="1008">
                  <c:v>0.99930215677272949</c:v>
                </c:pt>
                <c:pt idx="1009">
                  <c:v>0.99931147745528259</c:v>
                </c:pt>
                <c:pt idx="1010">
                  <c:v>0.99932033136980558</c:v>
                </c:pt>
                <c:pt idx="1011">
                  <c:v>0.99932917624219109</c:v>
                </c:pt>
                <c:pt idx="1012">
                  <c:v>0.9993381368227241</c:v>
                </c:pt>
                <c:pt idx="1013">
                  <c:v>0.99934708238415992</c:v>
                </c:pt>
                <c:pt idx="1014">
                  <c:v>0.99935588861590685</c:v>
                </c:pt>
                <c:pt idx="1015">
                  <c:v>0.99936431916143353</c:v>
                </c:pt>
                <c:pt idx="1016">
                  <c:v>0.99937260152210117</c:v>
                </c:pt>
                <c:pt idx="1017">
                  <c:v>0.99938078594765478</c:v>
                </c:pt>
                <c:pt idx="1018">
                  <c:v>0.99938860996402568</c:v>
                </c:pt>
                <c:pt idx="1019">
                  <c:v>0.99939617410569848</c:v>
                </c:pt>
                <c:pt idx="1020">
                  <c:v>0.99940346038554118</c:v>
                </c:pt>
                <c:pt idx="1021">
                  <c:v>0.99941041212390402</c:v>
                </c:pt>
                <c:pt idx="1022">
                  <c:v>0.99941684765165817</c:v>
                </c:pt>
                <c:pt idx="1023">
                  <c:v>0.99942298519963635</c:v>
                </c:pt>
                <c:pt idx="1024">
                  <c:v>0.99942871557836543</c:v>
                </c:pt>
                <c:pt idx="1025">
                  <c:v>0.9994338526945451</c:v>
                </c:pt>
                <c:pt idx="1026">
                  <c:v>0.99943867126279029</c:v>
                </c:pt>
                <c:pt idx="1027">
                  <c:v>0.99944341437146078</c:v>
                </c:pt>
                <c:pt idx="1028">
                  <c:v>0.99944792239563196</c:v>
                </c:pt>
                <c:pt idx="1029">
                  <c:v>0.99945226842851409</c:v>
                </c:pt>
                <c:pt idx="1030">
                  <c:v>0.99945647213890643</c:v>
                </c:pt>
                <c:pt idx="1031">
                  <c:v>0.99946027419611361</c:v>
                </c:pt>
                <c:pt idx="1032">
                  <c:v>0.99946400729752449</c:v>
                </c:pt>
                <c:pt idx="1033">
                  <c:v>0.99946767847709206</c:v>
                </c:pt>
                <c:pt idx="1034">
                  <c:v>0.99947116638665501</c:v>
                </c:pt>
                <c:pt idx="1035">
                  <c:v>0.99947465326789797</c:v>
                </c:pt>
                <c:pt idx="1036">
                  <c:v>0.99947817851372656</c:v>
                </c:pt>
                <c:pt idx="1037">
                  <c:v>0.99948156932836951</c:v>
                </c:pt>
                <c:pt idx="1038">
                  <c:v>0.99948475468406917</c:v>
                </c:pt>
                <c:pt idx="1039">
                  <c:v>0.99948764889996111</c:v>
                </c:pt>
                <c:pt idx="1040">
                  <c:v>0.99949024054163493</c:v>
                </c:pt>
                <c:pt idx="1041">
                  <c:v>0.99949256969749067</c:v>
                </c:pt>
                <c:pt idx="1042">
                  <c:v>0.99949466829288158</c:v>
                </c:pt>
                <c:pt idx="1043">
                  <c:v>0.99949643124121224</c:v>
                </c:pt>
                <c:pt idx="1044">
                  <c:v>0.99949796149035686</c:v>
                </c:pt>
                <c:pt idx="1045">
                  <c:v>0.99949934574406962</c:v>
                </c:pt>
                <c:pt idx="1046">
                  <c:v>0.9995005763481255</c:v>
                </c:pt>
                <c:pt idx="1047">
                  <c:v>0.99950165829569027</c:v>
                </c:pt>
                <c:pt idx="1048">
                  <c:v>0.99950261067584956</c:v>
                </c:pt>
                <c:pt idx="1049">
                  <c:v>0.99950336294693076</c:v>
                </c:pt>
                <c:pt idx="1050">
                  <c:v>0.99950395986854823</c:v>
                </c:pt>
                <c:pt idx="1051">
                  <c:v>0.99950441227337239</c:v>
                </c:pt>
                <c:pt idx="1052">
                  <c:v>0.99950473050395749</c:v>
                </c:pt>
                <c:pt idx="1053">
                  <c:v>0.99950492598248031</c:v>
                </c:pt>
                <c:pt idx="1054">
                  <c:v>0.99950501837472117</c:v>
                </c:pt>
                <c:pt idx="1055">
                  <c:v>0.9995050457276633</c:v>
                </c:pt>
                <c:pt idx="1056">
                  <c:v>0.9995050459932987</c:v>
                </c:pt>
                <c:pt idx="1057">
                  <c:v>0.99950505491263697</c:v>
                </c:pt>
                <c:pt idx="1058">
                  <c:v>0.9995051096713683</c:v>
                </c:pt>
                <c:pt idx="1059">
                  <c:v>0.99950525221984587</c:v>
                </c:pt>
                <c:pt idx="1060">
                  <c:v>0.999505499198028</c:v>
                </c:pt>
                <c:pt idx="1061">
                  <c:v>0.99950589466771311</c:v>
                </c:pt>
                <c:pt idx="1062">
                  <c:v>0.99950644511631803</c:v>
                </c:pt>
                <c:pt idx="1063">
                  <c:v>0.99950717437219594</c:v>
                </c:pt>
                <c:pt idx="1064">
                  <c:v>0.99950804378932279</c:v>
                </c:pt>
                <c:pt idx="1065">
                  <c:v>0.99950898836381463</c:v>
                </c:pt>
                <c:pt idx="1066">
                  <c:v>0.99951002451583226</c:v>
                </c:pt>
                <c:pt idx="1067">
                  <c:v>0.9995111244651198</c:v>
                </c:pt>
                <c:pt idx="1068">
                  <c:v>0.99951229830468091</c:v>
                </c:pt>
                <c:pt idx="1069">
                  <c:v>0.99951357148806241</c:v>
                </c:pt>
                <c:pt idx="1070">
                  <c:v>0.9995149706047024</c:v>
                </c:pt>
                <c:pt idx="1071">
                  <c:v>0.99951661951166249</c:v>
                </c:pt>
                <c:pt idx="1072">
                  <c:v>0.99951853217300457</c:v>
                </c:pt>
                <c:pt idx="1073">
                  <c:v>0.99952065149719205</c:v>
                </c:pt>
                <c:pt idx="1074">
                  <c:v>0.99952286932113166</c:v>
                </c:pt>
                <c:pt idx="1075">
                  <c:v>0.99952508826233266</c:v>
                </c:pt>
                <c:pt idx="1076">
                  <c:v>0.9995273318748783</c:v>
                </c:pt>
                <c:pt idx="1077">
                  <c:v>0.99952953780099618</c:v>
                </c:pt>
                <c:pt idx="1078">
                  <c:v>0.99953170753403797</c:v>
                </c:pt>
                <c:pt idx="1079">
                  <c:v>0.99953386106328668</c:v>
                </c:pt>
                <c:pt idx="1080">
                  <c:v>0.99953591213269966</c:v>
                </c:pt>
                <c:pt idx="1081">
                  <c:v>0.99953789650513647</c:v>
                </c:pt>
                <c:pt idx="1082">
                  <c:v>0.99953975983025489</c:v>
                </c:pt>
                <c:pt idx="1083">
                  <c:v>0.99954154845350318</c:v>
                </c:pt>
                <c:pt idx="1084">
                  <c:v>0.99954320296289523</c:v>
                </c:pt>
                <c:pt idx="1085">
                  <c:v>0.9995447055309854</c:v>
                </c:pt>
                <c:pt idx="1086">
                  <c:v>0.99954607422848774</c:v>
                </c:pt>
                <c:pt idx="1087">
                  <c:v>0.99954730861052099</c:v>
                </c:pt>
                <c:pt idx="1088">
                  <c:v>0.99954838554583214</c:v>
                </c:pt>
                <c:pt idx="1089">
                  <c:v>0.99954926941156674</c:v>
                </c:pt>
                <c:pt idx="1090">
                  <c:v>0.99955001515949304</c:v>
                </c:pt>
                <c:pt idx="1091">
                  <c:v>0.99955067458899527</c:v>
                </c:pt>
                <c:pt idx="1092">
                  <c:v>0.99955122734126178</c:v>
                </c:pt>
                <c:pt idx="1093">
                  <c:v>0.99955169765737018</c:v>
                </c:pt>
                <c:pt idx="1094">
                  <c:v>0.99955211333512084</c:v>
                </c:pt>
                <c:pt idx="1095">
                  <c:v>0.99955241901687597</c:v>
                </c:pt>
                <c:pt idx="1096">
                  <c:v>0.99955262887445961</c:v>
                </c:pt>
                <c:pt idx="1097">
                  <c:v>0.99955273474795936</c:v>
                </c:pt>
                <c:pt idx="1098">
                  <c:v>0.99955276649163749</c:v>
                </c:pt>
                <c:pt idx="1099">
                  <c:v>0.99955277096908357</c:v>
                </c:pt>
                <c:pt idx="1100">
                  <c:v>0.99955277132240727</c:v>
                </c:pt>
                <c:pt idx="1101">
                  <c:v>0.99955278378049772</c:v>
                </c:pt>
                <c:pt idx="1102">
                  <c:v>0.99955282662892631</c:v>
                </c:pt>
                <c:pt idx="1103">
                  <c:v>0.99955291207335373</c:v>
                </c:pt>
                <c:pt idx="1104">
                  <c:v>0.99955307008727567</c:v>
                </c:pt>
                <c:pt idx="1105">
                  <c:v>0.99955333114268197</c:v>
                </c:pt>
                <c:pt idx="1106">
                  <c:v>0.99955368629639607</c:v>
                </c:pt>
                <c:pt idx="1107">
                  <c:v>0.99955418967228604</c:v>
                </c:pt>
                <c:pt idx="1108">
                  <c:v>0.99955481597648455</c:v>
                </c:pt>
                <c:pt idx="1109">
                  <c:v>0.99955558896558616</c:v>
                </c:pt>
                <c:pt idx="1110">
                  <c:v>0.99955648402499031</c:v>
                </c:pt>
                <c:pt idx="1111">
                  <c:v>0.99955747279440788</c:v>
                </c:pt>
                <c:pt idx="1112">
                  <c:v>0.99955854820115431</c:v>
                </c:pt>
                <c:pt idx="1113">
                  <c:v>0.99955972725417774</c:v>
                </c:pt>
                <c:pt idx="1114">
                  <c:v>0.99956091657061708</c:v>
                </c:pt>
                <c:pt idx="1115">
                  <c:v>0.99956209699106624</c:v>
                </c:pt>
                <c:pt idx="1116">
                  <c:v>0.99956327212684959</c:v>
                </c:pt>
                <c:pt idx="1117">
                  <c:v>0.99956443087844005</c:v>
                </c:pt>
                <c:pt idx="1118">
                  <c:v>0.99956554320808466</c:v>
                </c:pt>
                <c:pt idx="1119">
                  <c:v>0.99956667202275473</c:v>
                </c:pt>
                <c:pt idx="1120">
                  <c:v>0.99956779856088762</c:v>
                </c:pt>
                <c:pt idx="1121">
                  <c:v>0.99956882480810894</c:v>
                </c:pt>
                <c:pt idx="1122">
                  <c:v>0.9995697894738792</c:v>
                </c:pt>
                <c:pt idx="1123">
                  <c:v>0.99957065980431159</c:v>
                </c:pt>
                <c:pt idx="1124">
                  <c:v>0.99957140506882414</c:v>
                </c:pt>
                <c:pt idx="1125">
                  <c:v>0.99957210836262933</c:v>
                </c:pt>
                <c:pt idx="1126">
                  <c:v>0.9995727584940598</c:v>
                </c:pt>
                <c:pt idx="1127">
                  <c:v>0.99957330203508266</c:v>
                </c:pt>
                <c:pt idx="1128">
                  <c:v>0.99957375894677059</c:v>
                </c:pt>
                <c:pt idx="1129">
                  <c:v>0.99957414173027515</c:v>
                </c:pt>
                <c:pt idx="1130">
                  <c:v>0.99957440667373998</c:v>
                </c:pt>
                <c:pt idx="1131">
                  <c:v>0.99957457987740195</c:v>
                </c:pt>
                <c:pt idx="1132">
                  <c:v>0.99957468697839902</c:v>
                </c:pt>
                <c:pt idx="1133">
                  <c:v>0.99957472343443965</c:v>
                </c:pt>
                <c:pt idx="1134">
                  <c:v>0.99957473500719463</c:v>
                </c:pt>
                <c:pt idx="1135">
                  <c:v>0.99957473528593688</c:v>
                </c:pt>
                <c:pt idx="1136">
                  <c:v>0.99957474000651547</c:v>
                </c:pt>
                <c:pt idx="1137">
                  <c:v>0.99957475454733857</c:v>
                </c:pt>
                <c:pt idx="1138">
                  <c:v>0.99957478932228716</c:v>
                </c:pt>
                <c:pt idx="1139">
                  <c:v>0.99957486297361375</c:v>
                </c:pt>
                <c:pt idx="1140">
                  <c:v>0.99957496104253829</c:v>
                </c:pt>
                <c:pt idx="1141">
                  <c:v>0.99957510277187689</c:v>
                </c:pt>
                <c:pt idx="1142">
                  <c:v>0.99957529013217916</c:v>
                </c:pt>
                <c:pt idx="1143">
                  <c:v>0.9995755006655781</c:v>
                </c:pt>
                <c:pt idx="1144">
                  <c:v>0.99957570738330415</c:v>
                </c:pt>
                <c:pt idx="1145">
                  <c:v>0.9995759583357634</c:v>
                </c:pt>
                <c:pt idx="1146">
                  <c:v>0.99957620456215024</c:v>
                </c:pt>
                <c:pt idx="1147">
                  <c:v>0.99957641597677593</c:v>
                </c:pt>
                <c:pt idx="1148">
                  <c:v>0.99957662180246221</c:v>
                </c:pt>
                <c:pt idx="1149">
                  <c:v>0.99957681255851849</c:v>
                </c:pt>
                <c:pt idx="1150">
                  <c:v>0.99957698796633321</c:v>
                </c:pt>
                <c:pt idx="1151">
                  <c:v>0.99957719543091339</c:v>
                </c:pt>
                <c:pt idx="1152">
                  <c:v>0.9995774253607338</c:v>
                </c:pt>
                <c:pt idx="1153">
                  <c:v>0.99957764699180585</c:v>
                </c:pt>
                <c:pt idx="1154">
                  <c:v>0.99957789591464719</c:v>
                </c:pt>
                <c:pt idx="1155">
                  <c:v>0.99957816582831605</c:v>
                </c:pt>
                <c:pt idx="1156">
                  <c:v>0.99957840649981811</c:v>
                </c:pt>
                <c:pt idx="1157">
                  <c:v>0.999578625705552</c:v>
                </c:pt>
                <c:pt idx="1158">
                  <c:v>0.99957881579234742</c:v>
                </c:pt>
                <c:pt idx="1159">
                  <c:v>0.99957895147383469</c:v>
                </c:pt>
                <c:pt idx="1160">
                  <c:v>0.99957907685812897</c:v>
                </c:pt>
                <c:pt idx="1161">
                  <c:v>0.99957918108774602</c:v>
                </c:pt>
                <c:pt idx="1162">
                  <c:v>0.99957925716074802</c:v>
                </c:pt>
                <c:pt idx="1163">
                  <c:v>0.99957933421771938</c:v>
                </c:pt>
                <c:pt idx="1164">
                  <c:v>0.99957939327154233</c:v>
                </c:pt>
                <c:pt idx="1165">
                  <c:v>0.99957942775045128</c:v>
                </c:pt>
                <c:pt idx="1166">
                  <c:v>0.99957945486943567</c:v>
                </c:pt>
                <c:pt idx="1167">
                  <c:v>0.99957946906156558</c:v>
                </c:pt>
                <c:pt idx="1168">
                  <c:v>0.99957947475855902</c:v>
                </c:pt>
                <c:pt idx="1169">
                  <c:v>0.99957947730481056</c:v>
                </c:pt>
                <c:pt idx="1170">
                  <c:v>0.99957948148781495</c:v>
                </c:pt>
                <c:pt idx="1171">
                  <c:v>0.99957948215645398</c:v>
                </c:pt>
                <c:pt idx="1172">
                  <c:v>0.99957948394426965</c:v>
                </c:pt>
                <c:pt idx="1173">
                  <c:v>0.99957949017439218</c:v>
                </c:pt>
                <c:pt idx="1174">
                  <c:v>0.99957949932858392</c:v>
                </c:pt>
                <c:pt idx="1175">
                  <c:v>0.99957951003977763</c:v>
                </c:pt>
                <c:pt idx="1176">
                  <c:v>0.99957952332123312</c:v>
                </c:pt>
                <c:pt idx="1177">
                  <c:v>0.99957953120955212</c:v>
                </c:pt>
                <c:pt idx="1178">
                  <c:v>0.99957953174236458</c:v>
                </c:pt>
                <c:pt idx="1179">
                  <c:v>0.99957953174474345</c:v>
                </c:pt>
                <c:pt idx="1180">
                  <c:v>0.99957953563209634</c:v>
                </c:pt>
                <c:pt idx="1181">
                  <c:v>0.99957954797603044</c:v>
                </c:pt>
                <c:pt idx="1182">
                  <c:v>0.99957956307947926</c:v>
                </c:pt>
                <c:pt idx="1183">
                  <c:v>0.99957957517764884</c:v>
                </c:pt>
                <c:pt idx="1184">
                  <c:v>0.99957958628337795</c:v>
                </c:pt>
                <c:pt idx="1185">
                  <c:v>0.99957959926406859</c:v>
                </c:pt>
                <c:pt idx="1186">
                  <c:v>0.99957961770495529</c:v>
                </c:pt>
                <c:pt idx="1187">
                  <c:v>0.99957964011010469</c:v>
                </c:pt>
                <c:pt idx="1188">
                  <c:v>0.99957966903587536</c:v>
                </c:pt>
                <c:pt idx="1189">
                  <c:v>0.99957971669310308</c:v>
                </c:pt>
                <c:pt idx="1190">
                  <c:v>0.99957977066350412</c:v>
                </c:pt>
                <c:pt idx="1191">
                  <c:v>0.99957982653010646</c:v>
                </c:pt>
                <c:pt idx="1192">
                  <c:v>0.99957989584218654</c:v>
                </c:pt>
                <c:pt idx="1193">
                  <c:v>0.99957997385318642</c:v>
                </c:pt>
                <c:pt idx="1194">
                  <c:v>0.99958007078517708</c:v>
                </c:pt>
                <c:pt idx="1195">
                  <c:v>0.99958018248177305</c:v>
                </c:pt>
                <c:pt idx="1196">
                  <c:v>0.99958032854128842</c:v>
                </c:pt>
                <c:pt idx="1197">
                  <c:v>0.9995804773578737</c:v>
                </c:pt>
                <c:pt idx="1198">
                  <c:v>0.99958067251806104</c:v>
                </c:pt>
                <c:pt idx="1199">
                  <c:v>0.99958091857848741</c:v>
                </c:pt>
                <c:pt idx="1200">
                  <c:v>0.99958122834121832</c:v>
                </c:pt>
                <c:pt idx="1201">
                  <c:v>0.99958158557061738</c:v>
                </c:pt>
                <c:pt idx="1202">
                  <c:v>0.99958200329286762</c:v>
                </c:pt>
                <c:pt idx="1203">
                  <c:v>0.99958248022408625</c:v>
                </c:pt>
                <c:pt idx="1204">
                  <c:v>0.99958294840506456</c:v>
                </c:pt>
                <c:pt idx="1205">
                  <c:v>0.9995834830120065</c:v>
                </c:pt>
                <c:pt idx="1206">
                  <c:v>0.99958406059821681</c:v>
                </c:pt>
                <c:pt idx="1207">
                  <c:v>0.99958470381990161</c:v>
                </c:pt>
                <c:pt idx="1208">
                  <c:v>0.99958543551993717</c:v>
                </c:pt>
                <c:pt idx="1209">
                  <c:v>0.99958627721945992</c:v>
                </c:pt>
                <c:pt idx="1210">
                  <c:v>0.99958719692709452</c:v>
                </c:pt>
                <c:pt idx="1211">
                  <c:v>0.99958811087185218</c:v>
                </c:pt>
                <c:pt idx="1212">
                  <c:v>0.99958907037762523</c:v>
                </c:pt>
                <c:pt idx="1213">
                  <c:v>0.9995900792116682</c:v>
                </c:pt>
                <c:pt idx="1214">
                  <c:v>0.99959104204788229</c:v>
                </c:pt>
                <c:pt idx="1215">
                  <c:v>0.99959201122612851</c:v>
                </c:pt>
                <c:pt idx="1216">
                  <c:v>0.99959299832216431</c:v>
                </c:pt>
                <c:pt idx="1217">
                  <c:v>0.99959396994220306</c:v>
                </c:pt>
                <c:pt idx="1218">
                  <c:v>0.99959497675342746</c:v>
                </c:pt>
                <c:pt idx="1219">
                  <c:v>0.99959598229061553</c:v>
                </c:pt>
                <c:pt idx="1220">
                  <c:v>0.99959690314249772</c:v>
                </c:pt>
                <c:pt idx="1221">
                  <c:v>0.99959779785598879</c:v>
                </c:pt>
                <c:pt idx="1222">
                  <c:v>0.99959867414441184</c:v>
                </c:pt>
                <c:pt idx="1223">
                  <c:v>0.99959955557551139</c:v>
                </c:pt>
                <c:pt idx="1224">
                  <c:v>0.99960036286303167</c:v>
                </c:pt>
                <c:pt idx="1225">
                  <c:v>0.99960114232378239</c:v>
                </c:pt>
                <c:pt idx="1226">
                  <c:v>0.99960188677087924</c:v>
                </c:pt>
                <c:pt idx="1227">
                  <c:v>0.99960257514725026</c:v>
                </c:pt>
                <c:pt idx="1228">
                  <c:v>0.99960320848298989</c:v>
                </c:pt>
                <c:pt idx="1229">
                  <c:v>0.99960379625995588</c:v>
                </c:pt>
                <c:pt idx="1230">
                  <c:v>0.99960433312227803</c:v>
                </c:pt>
                <c:pt idx="1231">
                  <c:v>0.99960480078624725</c:v>
                </c:pt>
                <c:pt idx="1232">
                  <c:v>0.9996052223087224</c:v>
                </c:pt>
                <c:pt idx="1233">
                  <c:v>0.99960558632569518</c:v>
                </c:pt>
                <c:pt idx="1234">
                  <c:v>0.99960587618808372</c:v>
                </c:pt>
                <c:pt idx="1235">
                  <c:v>0.99960612758851197</c:v>
                </c:pt>
                <c:pt idx="1236">
                  <c:v>0.99960635975466894</c:v>
                </c:pt>
                <c:pt idx="1237">
                  <c:v>0.99960660151078995</c:v>
                </c:pt>
                <c:pt idx="1238">
                  <c:v>0.99960686077523209</c:v>
                </c:pt>
                <c:pt idx="1239">
                  <c:v>0.99960711697324511</c:v>
                </c:pt>
                <c:pt idx="1240">
                  <c:v>0.9996074226792776</c:v>
                </c:pt>
                <c:pt idx="1241">
                  <c:v>0.99960772153482436</c:v>
                </c:pt>
                <c:pt idx="1242">
                  <c:v>0.99960801973917002</c:v>
                </c:pt>
                <c:pt idx="1243">
                  <c:v>0.99960832537726529</c:v>
                </c:pt>
                <c:pt idx="1244">
                  <c:v>0.99960857611903897</c:v>
                </c:pt>
                <c:pt idx="1245">
                  <c:v>0.99960881125896739</c:v>
                </c:pt>
                <c:pt idx="1246">
                  <c:v>0.99960905107337994</c:v>
                </c:pt>
                <c:pt idx="1247">
                  <c:v>0.99960927279266987</c:v>
                </c:pt>
                <c:pt idx="1248">
                  <c:v>0.9996094565934095</c:v>
                </c:pt>
                <c:pt idx="1249">
                  <c:v>0.99960961775784962</c:v>
                </c:pt>
                <c:pt idx="1250">
                  <c:v>0.99960977058653255</c:v>
                </c:pt>
                <c:pt idx="1251">
                  <c:v>0.9996098954942203</c:v>
                </c:pt>
                <c:pt idx="1252">
                  <c:v>0.99960998229367692</c:v>
                </c:pt>
                <c:pt idx="1253">
                  <c:v>0.99961005668131309</c:v>
                </c:pt>
                <c:pt idx="1254">
                  <c:v>0.99961011772209085</c:v>
                </c:pt>
                <c:pt idx="1255">
                  <c:v>0.99961016586651019</c:v>
                </c:pt>
                <c:pt idx="1256">
                  <c:v>0.99961020208126161</c:v>
                </c:pt>
                <c:pt idx="1257">
                  <c:v>0.99961022300161406</c:v>
                </c:pt>
                <c:pt idx="1258">
                  <c:v>0.99961023643283664</c:v>
                </c:pt>
                <c:pt idx="1259">
                  <c:v>0.99961024106692353</c:v>
                </c:pt>
                <c:pt idx="1260">
                  <c:v>0.99961024363400819</c:v>
                </c:pt>
                <c:pt idx="1261">
                  <c:v>0.99961024528292008</c:v>
                </c:pt>
                <c:pt idx="1262">
                  <c:v>0.99961024529980413</c:v>
                </c:pt>
                <c:pt idx="1263">
                  <c:v>0.99961024746116078</c:v>
                </c:pt>
                <c:pt idx="1264">
                  <c:v>0.99961027739254016</c:v>
                </c:pt>
                <c:pt idx="1265">
                  <c:v>0.99961034700693485</c:v>
                </c:pt>
                <c:pt idx="1266">
                  <c:v>0.99961049795239321</c:v>
                </c:pt>
                <c:pt idx="1267">
                  <c:v>0.99961072742825208</c:v>
                </c:pt>
                <c:pt idx="1268">
                  <c:v>0.99961104314038818</c:v>
                </c:pt>
                <c:pt idx="1269">
                  <c:v>0.99961144402075863</c:v>
                </c:pt>
                <c:pt idx="1270">
                  <c:v>0.99961187037016008</c:v>
                </c:pt>
                <c:pt idx="1271">
                  <c:v>0.99961231572096143</c:v>
                </c:pt>
                <c:pt idx="1272">
                  <c:v>0.99961278042135127</c:v>
                </c:pt>
                <c:pt idx="1273">
                  <c:v>0.99961324902340076</c:v>
                </c:pt>
                <c:pt idx="1274">
                  <c:v>0.99961369817845902</c:v>
                </c:pt>
                <c:pt idx="1275">
                  <c:v>0.99961413880742345</c:v>
                </c:pt>
                <c:pt idx="1276">
                  <c:v>0.99961457484612037</c:v>
                </c:pt>
                <c:pt idx="1277">
                  <c:v>0.99961497655262233</c:v>
                </c:pt>
                <c:pt idx="1278">
                  <c:v>0.9996153102189651</c:v>
                </c:pt>
                <c:pt idx="1279">
                  <c:v>0.99961561443070523</c:v>
                </c:pt>
                <c:pt idx="1280">
                  <c:v>0.99961587262953921</c:v>
                </c:pt>
                <c:pt idx="1281">
                  <c:v>0.99961611761345359</c:v>
                </c:pt>
                <c:pt idx="1282">
                  <c:v>0.99961630536075186</c:v>
                </c:pt>
                <c:pt idx="1283">
                  <c:v>0.99961642733919021</c:v>
                </c:pt>
                <c:pt idx="1284">
                  <c:v>0.99961652873227647</c:v>
                </c:pt>
                <c:pt idx="1285">
                  <c:v>0.99961659401851344</c:v>
                </c:pt>
                <c:pt idx="1286">
                  <c:v>0.99961663731180295</c:v>
                </c:pt>
                <c:pt idx="1287">
                  <c:v>0.99961667601268589</c:v>
                </c:pt>
                <c:pt idx="1288">
                  <c:v>0.99961670031270311</c:v>
                </c:pt>
                <c:pt idx="1289">
                  <c:v>0.99961671426833754</c:v>
                </c:pt>
                <c:pt idx="1290">
                  <c:v>0.99961671433191912</c:v>
                </c:pt>
                <c:pt idx="1291">
                  <c:v>0.99961672112807332</c:v>
                </c:pt>
                <c:pt idx="1292">
                  <c:v>0.99961674936701561</c:v>
                </c:pt>
                <c:pt idx="1293">
                  <c:v>0.99961682922861195</c:v>
                </c:pt>
                <c:pt idx="1294">
                  <c:v>0.9996169725802494</c:v>
                </c:pt>
                <c:pt idx="1295">
                  <c:v>0.99961718804927313</c:v>
                </c:pt>
                <c:pt idx="1296">
                  <c:v>0.99961746891966874</c:v>
                </c:pt>
                <c:pt idx="1297">
                  <c:v>0.99961776791300794</c:v>
                </c:pt>
                <c:pt idx="1298">
                  <c:v>0.99961810429493603</c:v>
                </c:pt>
                <c:pt idx="1299">
                  <c:v>0.9996185165935334</c:v>
                </c:pt>
                <c:pt idx="1300">
                  <c:v>0.99961899589268632</c:v>
                </c:pt>
                <c:pt idx="1301">
                  <c:v>0.99961950364391627</c:v>
                </c:pt>
                <c:pt idx="1302">
                  <c:v>0.99962005031888879</c:v>
                </c:pt>
                <c:pt idx="1303">
                  <c:v>0.99962061567044791</c:v>
                </c:pt>
                <c:pt idx="1304">
                  <c:v>0.99962118958751089</c:v>
                </c:pt>
                <c:pt idx="1305">
                  <c:v>0.99962176500090083</c:v>
                </c:pt>
                <c:pt idx="1306">
                  <c:v>0.99962231830784187</c:v>
                </c:pt>
                <c:pt idx="1307">
                  <c:v>0.9996228908308159</c:v>
                </c:pt>
                <c:pt idx="1308">
                  <c:v>0.99962342640855051</c:v>
                </c:pt>
                <c:pt idx="1309">
                  <c:v>0.99962390256251277</c:v>
                </c:pt>
                <c:pt idx="1310">
                  <c:v>0.99962436972800994</c:v>
                </c:pt>
                <c:pt idx="1311">
                  <c:v>0.99962482573559641</c:v>
                </c:pt>
                <c:pt idx="1312">
                  <c:v>0.99962530469621613</c:v>
                </c:pt>
                <c:pt idx="1313">
                  <c:v>0.99962579588027456</c:v>
                </c:pt>
                <c:pt idx="1314">
                  <c:v>0.99962628279438404</c:v>
                </c:pt>
                <c:pt idx="1315">
                  <c:v>0.99962680302944329</c:v>
                </c:pt>
                <c:pt idx="1316">
                  <c:v>0.99962731246011993</c:v>
                </c:pt>
                <c:pt idx="1317">
                  <c:v>0.99962781334133843</c:v>
                </c:pt>
                <c:pt idx="1318">
                  <c:v>0.99962833941908957</c:v>
                </c:pt>
                <c:pt idx="1319">
                  <c:v>0.99962879461177656</c:v>
                </c:pt>
                <c:pt idx="1320">
                  <c:v>0.99962921256955051</c:v>
                </c:pt>
                <c:pt idx="1321">
                  <c:v>0.99962961375166282</c:v>
                </c:pt>
                <c:pt idx="1322">
                  <c:v>0.99962997980763912</c:v>
                </c:pt>
                <c:pt idx="1323">
                  <c:v>0.99963035241492726</c:v>
                </c:pt>
                <c:pt idx="1324">
                  <c:v>0.99963070749617611</c:v>
                </c:pt>
                <c:pt idx="1325">
                  <c:v>0.99963099503485997</c:v>
                </c:pt>
                <c:pt idx="1326">
                  <c:v>0.99963124286718674</c:v>
                </c:pt>
                <c:pt idx="1327">
                  <c:v>0.99963148089926168</c:v>
                </c:pt>
                <c:pt idx="1328">
                  <c:v>0.99963172209831397</c:v>
                </c:pt>
                <c:pt idx="1329">
                  <c:v>0.99963195979006791</c:v>
                </c:pt>
                <c:pt idx="1330">
                  <c:v>0.99963215339310096</c:v>
                </c:pt>
                <c:pt idx="1331">
                  <c:v>0.99963235181378129</c:v>
                </c:pt>
                <c:pt idx="1332">
                  <c:v>0.99963255492667946</c:v>
                </c:pt>
                <c:pt idx="1333">
                  <c:v>0.99963274455500817</c:v>
                </c:pt>
                <c:pt idx="1334">
                  <c:v>0.9996329362228773</c:v>
                </c:pt>
                <c:pt idx="1335">
                  <c:v>0.99963311832844837</c:v>
                </c:pt>
                <c:pt idx="1336">
                  <c:v>0.99963328901697401</c:v>
                </c:pt>
                <c:pt idx="1337">
                  <c:v>0.9996334558165032</c:v>
                </c:pt>
                <c:pt idx="1338">
                  <c:v>0.9996335831175005</c:v>
                </c:pt>
                <c:pt idx="1339">
                  <c:v>0.99963368956182563</c:v>
                </c:pt>
                <c:pt idx="1340">
                  <c:v>0.99963377973456968</c:v>
                </c:pt>
                <c:pt idx="1341">
                  <c:v>0.99963383202579892</c:v>
                </c:pt>
                <c:pt idx="1342">
                  <c:v>0.99963386310777591</c:v>
                </c:pt>
                <c:pt idx="1343">
                  <c:v>0.99963388333388703</c:v>
                </c:pt>
                <c:pt idx="1344">
                  <c:v>0.99963389450611206</c:v>
                </c:pt>
                <c:pt idx="1345">
                  <c:v>0.99963390678562114</c:v>
                </c:pt>
                <c:pt idx="1346">
                  <c:v>0.9996339192640934</c:v>
                </c:pt>
                <c:pt idx="1347">
                  <c:v>0.99963392696625608</c:v>
                </c:pt>
                <c:pt idx="1348">
                  <c:v>0.99963393360869879</c:v>
                </c:pt>
                <c:pt idx="1349">
                  <c:v>0.99963393951245338</c:v>
                </c:pt>
                <c:pt idx="1350">
                  <c:v>0.99963394531865091</c:v>
                </c:pt>
                <c:pt idx="1351">
                  <c:v>0.99963395097226282</c:v>
                </c:pt>
                <c:pt idx="1352">
                  <c:v>0.99963395518975517</c:v>
                </c:pt>
                <c:pt idx="1353">
                  <c:v>0.99963395707706426</c:v>
                </c:pt>
                <c:pt idx="1354">
                  <c:v>0.9996339573425983</c:v>
                </c:pt>
                <c:pt idx="1355">
                  <c:v>0.99963395921999831</c:v>
                </c:pt>
                <c:pt idx="1356">
                  <c:v>0.99963395984824288</c:v>
                </c:pt>
                <c:pt idx="1357">
                  <c:v>0.99963396405842364</c:v>
                </c:pt>
                <c:pt idx="1358">
                  <c:v>0.99963397041946445</c:v>
                </c:pt>
                <c:pt idx="1359">
                  <c:v>0.99963397668881981</c:v>
                </c:pt>
                <c:pt idx="1360">
                  <c:v>0.99963398936113113</c:v>
                </c:pt>
                <c:pt idx="1361">
                  <c:v>0.99963400520652512</c:v>
                </c:pt>
                <c:pt idx="1362">
                  <c:v>0.99963402407775737</c:v>
                </c:pt>
                <c:pt idx="1363">
                  <c:v>0.9996340572035608</c:v>
                </c:pt>
                <c:pt idx="1364">
                  <c:v>0.99963409341164144</c:v>
                </c:pt>
                <c:pt idx="1365">
                  <c:v>0.99963413096379727</c:v>
                </c:pt>
                <c:pt idx="1366">
                  <c:v>0.99963417126132292</c:v>
                </c:pt>
                <c:pt idx="1367">
                  <c:v>0.99963419704554735</c:v>
                </c:pt>
                <c:pt idx="1368">
                  <c:v>0.99963421491910087</c:v>
                </c:pt>
                <c:pt idx="1369">
                  <c:v>0.99963422776881472</c:v>
                </c:pt>
                <c:pt idx="1370">
                  <c:v>0.99963424367228781</c:v>
                </c:pt>
                <c:pt idx="1371">
                  <c:v>0.99963426732138361</c:v>
                </c:pt>
                <c:pt idx="1372">
                  <c:v>0.99963430305836332</c:v>
                </c:pt>
                <c:pt idx="1373">
                  <c:v>0.9996343447778846</c:v>
                </c:pt>
                <c:pt idx="1374">
                  <c:v>0.99963438731621146</c:v>
                </c:pt>
                <c:pt idx="1375">
                  <c:v>0.99963444065320106</c:v>
                </c:pt>
                <c:pt idx="1376">
                  <c:v>0.99963449989241637</c:v>
                </c:pt>
                <c:pt idx="1377">
                  <c:v>0.9996345602715323</c:v>
                </c:pt>
                <c:pt idx="1378">
                  <c:v>0.99963462656653279</c:v>
                </c:pt>
                <c:pt idx="1379">
                  <c:v>0.99963468823928836</c:v>
                </c:pt>
                <c:pt idx="1380">
                  <c:v>0.99963473286700832</c:v>
                </c:pt>
                <c:pt idx="1381">
                  <c:v>0.99963477506725773</c:v>
                </c:pt>
                <c:pt idx="1382">
                  <c:v>0.99963481353570127</c:v>
                </c:pt>
                <c:pt idx="1383">
                  <c:v>0.99963483999113023</c:v>
                </c:pt>
                <c:pt idx="1384">
                  <c:v>0.99963486385051314</c:v>
                </c:pt>
                <c:pt idx="1385">
                  <c:v>0.99963488239780585</c:v>
                </c:pt>
                <c:pt idx="1386">
                  <c:v>0.99963489042789522</c:v>
                </c:pt>
                <c:pt idx="1387">
                  <c:v>0.9996348908683812</c:v>
                </c:pt>
                <c:pt idx="1388">
                  <c:v>0.99963489179352127</c:v>
                </c:pt>
                <c:pt idx="1389">
                  <c:v>0.99963489998180544</c:v>
                </c:pt>
                <c:pt idx="1390">
                  <c:v>0.99963492658255704</c:v>
                </c:pt>
                <c:pt idx="1391">
                  <c:v>0.99963497663958911</c:v>
                </c:pt>
                <c:pt idx="1392">
                  <c:v>0.99963505133108321</c:v>
                </c:pt>
                <c:pt idx="1393">
                  <c:v>0.99963514224440997</c:v>
                </c:pt>
                <c:pt idx="1394">
                  <c:v>0.99963524463852449</c:v>
                </c:pt>
                <c:pt idx="1395">
                  <c:v>0.99963535484584587</c:v>
                </c:pt>
                <c:pt idx="1396">
                  <c:v>0.99963549886667491</c:v>
                </c:pt>
                <c:pt idx="1397">
                  <c:v>0.99963569708305688</c:v>
                </c:pt>
                <c:pt idx="1398">
                  <c:v>0.99963596333110272</c:v>
                </c:pt>
                <c:pt idx="1399">
                  <c:v>0.99963630176811347</c:v>
                </c:pt>
                <c:pt idx="1400">
                  <c:v>0.99963668384053117</c:v>
                </c:pt>
                <c:pt idx="1401">
                  <c:v>0.99963715509833762</c:v>
                </c:pt>
                <c:pt idx="1402">
                  <c:v>0.99963770080766834</c:v>
                </c:pt>
                <c:pt idx="1403">
                  <c:v>0.99963835477199692</c:v>
                </c:pt>
                <c:pt idx="1404">
                  <c:v>0.99963911101688419</c:v>
                </c:pt>
                <c:pt idx="1405">
                  <c:v>0.99963994412609514</c:v>
                </c:pt>
                <c:pt idx="1406">
                  <c:v>0.999640858461464</c:v>
                </c:pt>
                <c:pt idx="1407">
                  <c:v>0.99964187235508839</c:v>
                </c:pt>
                <c:pt idx="1408">
                  <c:v>0.99964297008615854</c:v>
                </c:pt>
                <c:pt idx="1409">
                  <c:v>0.99964414206827257</c:v>
                </c:pt>
                <c:pt idx="1410">
                  <c:v>0.99964539666329744</c:v>
                </c:pt>
                <c:pt idx="1411">
                  <c:v>0.99964669577997678</c:v>
                </c:pt>
                <c:pt idx="1412">
                  <c:v>0.99964801317833518</c:v>
                </c:pt>
                <c:pt idx="1413">
                  <c:v>0.99964924086555129</c:v>
                </c:pt>
                <c:pt idx="1414">
                  <c:v>0.99965045336806135</c:v>
                </c:pt>
                <c:pt idx="1415">
                  <c:v>0.99965168530118831</c:v>
                </c:pt>
                <c:pt idx="1416">
                  <c:v>0.99965288017578846</c:v>
                </c:pt>
                <c:pt idx="1417">
                  <c:v>0.9996540572746152</c:v>
                </c:pt>
                <c:pt idx="1418">
                  <c:v>0.99965522294272391</c:v>
                </c:pt>
                <c:pt idx="1419">
                  <c:v>0.99965637866514678</c:v>
                </c:pt>
                <c:pt idx="1420">
                  <c:v>0.99965756528968763</c:v>
                </c:pt>
                <c:pt idx="1421">
                  <c:v>0.99965877672958603</c:v>
                </c:pt>
                <c:pt idx="1422">
                  <c:v>0.9996599825240956</c:v>
                </c:pt>
                <c:pt idx="1423">
                  <c:v>0.99966116343069744</c:v>
                </c:pt>
                <c:pt idx="1424">
                  <c:v>0.99966232418760659</c:v>
                </c:pt>
                <c:pt idx="1425">
                  <c:v>0.99966345457677819</c:v>
                </c:pt>
                <c:pt idx="1426">
                  <c:v>0.99966456970044082</c:v>
                </c:pt>
                <c:pt idx="1427">
                  <c:v>0.99966563559466692</c:v>
                </c:pt>
                <c:pt idx="1428">
                  <c:v>0.99966666656842151</c:v>
                </c:pt>
                <c:pt idx="1429">
                  <c:v>0.99966761248805658</c:v>
                </c:pt>
                <c:pt idx="1430">
                  <c:v>0.99966852197219824</c:v>
                </c:pt>
                <c:pt idx="1431">
                  <c:v>0.9996694026910935</c:v>
                </c:pt>
                <c:pt idx="1432">
                  <c:v>0.99967026072046017</c:v>
                </c:pt>
                <c:pt idx="1433">
                  <c:v>0.99967108262859183</c:v>
                </c:pt>
                <c:pt idx="1434">
                  <c:v>0.99967184251435259</c:v>
                </c:pt>
                <c:pt idx="1435">
                  <c:v>0.99967256970710872</c:v>
                </c:pt>
                <c:pt idx="1436">
                  <c:v>0.99967325064032309</c:v>
                </c:pt>
                <c:pt idx="1437">
                  <c:v>0.99967394363304762</c:v>
                </c:pt>
                <c:pt idx="1438">
                  <c:v>0.99967465101499298</c:v>
                </c:pt>
                <c:pt idx="1439">
                  <c:v>0.99967543127178138</c:v>
                </c:pt>
                <c:pt idx="1440">
                  <c:v>0.99967621844277521</c:v>
                </c:pt>
                <c:pt idx="1441">
                  <c:v>0.99967700707032481</c:v>
                </c:pt>
                <c:pt idx="1442">
                  <c:v>0.99967779293006398</c:v>
                </c:pt>
                <c:pt idx="1443">
                  <c:v>0.9996785747020942</c:v>
                </c:pt>
                <c:pt idx="1444">
                  <c:v>0.9996793724081412</c:v>
                </c:pt>
                <c:pt idx="1445">
                  <c:v>0.99968020086141707</c:v>
                </c:pt>
                <c:pt idx="1446">
                  <c:v>0.99968103850080769</c:v>
                </c:pt>
                <c:pt idx="1447">
                  <c:v>0.99968185899758599</c:v>
                </c:pt>
                <c:pt idx="1448">
                  <c:v>0.99968268622675238</c:v>
                </c:pt>
                <c:pt idx="1449">
                  <c:v>0.99968349945814128</c:v>
                </c:pt>
                <c:pt idx="1450">
                  <c:v>0.99968428488672501</c:v>
                </c:pt>
                <c:pt idx="1451">
                  <c:v>0.99968505711027011</c:v>
                </c:pt>
                <c:pt idx="1452">
                  <c:v>0.99968582956085084</c:v>
                </c:pt>
                <c:pt idx="1453">
                  <c:v>0.99968658688785916</c:v>
                </c:pt>
                <c:pt idx="1454">
                  <c:v>0.99968735142484355</c:v>
                </c:pt>
                <c:pt idx="1455">
                  <c:v>0.99968813422879244</c:v>
                </c:pt>
                <c:pt idx="1456">
                  <c:v>0.99968893099653933</c:v>
                </c:pt>
                <c:pt idx="1457">
                  <c:v>0.99968973433884956</c:v>
                </c:pt>
                <c:pt idx="1458">
                  <c:v>0.99969049036345514</c:v>
                </c:pt>
                <c:pt idx="1459">
                  <c:v>0.99969123886110212</c:v>
                </c:pt>
                <c:pt idx="1460">
                  <c:v>0.9996920036950151</c:v>
                </c:pt>
                <c:pt idx="1461">
                  <c:v>0.99969275877513952</c:v>
                </c:pt>
                <c:pt idx="1462">
                  <c:v>0.999693555991922</c:v>
                </c:pt>
                <c:pt idx="1463">
                  <c:v>0.99969428282826078</c:v>
                </c:pt>
                <c:pt idx="1464">
                  <c:v>0.9996949529808854</c:v>
                </c:pt>
                <c:pt idx="1465">
                  <c:v>0.99969555497722118</c:v>
                </c:pt>
                <c:pt idx="1466">
                  <c:v>0.9996961288831181</c:v>
                </c:pt>
                <c:pt idx="1467">
                  <c:v>0.99969667025287012</c:v>
                </c:pt>
                <c:pt idx="1468">
                  <c:v>0.99969718725248757</c:v>
                </c:pt>
                <c:pt idx="1469">
                  <c:v>0.99969768832752837</c:v>
                </c:pt>
                <c:pt idx="1470">
                  <c:v>0.99969818126516896</c:v>
                </c:pt>
                <c:pt idx="1471">
                  <c:v>0.99969862301774826</c:v>
                </c:pt>
                <c:pt idx="1472">
                  <c:v>0.99969903768881874</c:v>
                </c:pt>
                <c:pt idx="1473">
                  <c:v>0.99969945349053646</c:v>
                </c:pt>
                <c:pt idx="1474">
                  <c:v>0.9996998609963631</c:v>
                </c:pt>
                <c:pt idx="1475">
                  <c:v>0.99970029849316666</c:v>
                </c:pt>
                <c:pt idx="1476">
                  <c:v>0.99970074908219442</c:v>
                </c:pt>
                <c:pt idx="1477">
                  <c:v>0.99970121466947992</c:v>
                </c:pt>
                <c:pt idx="1478">
                  <c:v>0.99970169886434879</c:v>
                </c:pt>
                <c:pt idx="1479">
                  <c:v>0.99970220950820499</c:v>
                </c:pt>
                <c:pt idx="1480">
                  <c:v>0.99970272217680212</c:v>
                </c:pt>
                <c:pt idx="1481">
                  <c:v>0.99970325548806871</c:v>
                </c:pt>
                <c:pt idx="1482">
                  <c:v>0.99970378591087938</c:v>
                </c:pt>
                <c:pt idx="1483">
                  <c:v>0.9997043551187732</c:v>
                </c:pt>
                <c:pt idx="1484">
                  <c:v>0.99970498428350529</c:v>
                </c:pt>
                <c:pt idx="1485">
                  <c:v>0.99970564590240663</c:v>
                </c:pt>
                <c:pt idx="1486">
                  <c:v>0.99970634468584252</c:v>
                </c:pt>
                <c:pt idx="1487">
                  <c:v>0.99970707438115547</c:v>
                </c:pt>
                <c:pt idx="1488">
                  <c:v>0.9997077869388683</c:v>
                </c:pt>
                <c:pt idx="1489">
                  <c:v>0.99970856537748676</c:v>
                </c:pt>
                <c:pt idx="1490">
                  <c:v>0.99970942263444618</c:v>
                </c:pt>
                <c:pt idx="1491">
                  <c:v>0.99971036194864515</c:v>
                </c:pt>
                <c:pt idx="1492">
                  <c:v>0.99971136836437746</c:v>
                </c:pt>
                <c:pt idx="1493">
                  <c:v>0.99971241276788358</c:v>
                </c:pt>
                <c:pt idx="1494">
                  <c:v>0.99971350104988144</c:v>
                </c:pt>
                <c:pt idx="1495">
                  <c:v>0.99971461304165343</c:v>
                </c:pt>
                <c:pt idx="1496">
                  <c:v>0.99971573134894043</c:v>
                </c:pt>
                <c:pt idx="1497">
                  <c:v>0.99971690286455694</c:v>
                </c:pt>
                <c:pt idx="1498">
                  <c:v>0.99971810113393234</c:v>
                </c:pt>
                <c:pt idx="1499">
                  <c:v>0.99971930985825097</c:v>
                </c:pt>
                <c:pt idx="1500">
                  <c:v>0.99972051742748635</c:v>
                </c:pt>
                <c:pt idx="1501">
                  <c:v>0.99972168117387938</c:v>
                </c:pt>
                <c:pt idx="1502">
                  <c:v>0.99972282594174977</c:v>
                </c:pt>
                <c:pt idx="1503">
                  <c:v>0.99972392816487632</c:v>
                </c:pt>
                <c:pt idx="1504">
                  <c:v>0.99972497712652164</c:v>
                </c:pt>
                <c:pt idx="1505">
                  <c:v>0.999725972167958</c:v>
                </c:pt>
                <c:pt idx="1506">
                  <c:v>0.99972693336997609</c:v>
                </c:pt>
                <c:pt idx="1507">
                  <c:v>0.99972784115643631</c:v>
                </c:pt>
                <c:pt idx="1508">
                  <c:v>0.99972872234574128</c:v>
                </c:pt>
                <c:pt idx="1509">
                  <c:v>0.99972951139185062</c:v>
                </c:pt>
                <c:pt idx="1510">
                  <c:v>0.99973025841750918</c:v>
                </c:pt>
                <c:pt idx="1511">
                  <c:v>0.99973097793732679</c:v>
                </c:pt>
                <c:pt idx="1512">
                  <c:v>0.99973167649327688</c:v>
                </c:pt>
                <c:pt idx="1513">
                  <c:v>0.99973236212484218</c:v>
                </c:pt>
                <c:pt idx="1514">
                  <c:v>0.9997330393065248</c:v>
                </c:pt>
                <c:pt idx="1515">
                  <c:v>0.99973370076265156</c:v>
                </c:pt>
                <c:pt idx="1516">
                  <c:v>0.99973432267492446</c:v>
                </c:pt>
                <c:pt idx="1517">
                  <c:v>0.99973488236391805</c:v>
                </c:pt>
                <c:pt idx="1518">
                  <c:v>0.9997354234152237</c:v>
                </c:pt>
                <c:pt idx="1519">
                  <c:v>0.99973596504806539</c:v>
                </c:pt>
                <c:pt idx="1520">
                  <c:v>0.99973650276029591</c:v>
                </c:pt>
                <c:pt idx="1521">
                  <c:v>0.99973705623337372</c:v>
                </c:pt>
                <c:pt idx="1522">
                  <c:v>0.99973759449510513</c:v>
                </c:pt>
                <c:pt idx="1523">
                  <c:v>0.99973815661541032</c:v>
                </c:pt>
                <c:pt idx="1524">
                  <c:v>0.99973874373768512</c:v>
                </c:pt>
                <c:pt idx="1525">
                  <c:v>0.99973933963740491</c:v>
                </c:pt>
                <c:pt idx="1526">
                  <c:v>0.99973997456771102</c:v>
                </c:pt>
                <c:pt idx="1527">
                  <c:v>0.99974062470501457</c:v>
                </c:pt>
                <c:pt idx="1528">
                  <c:v>0.99974131178793668</c:v>
                </c:pt>
                <c:pt idx="1529">
                  <c:v>0.99974207695273132</c:v>
                </c:pt>
                <c:pt idx="1530">
                  <c:v>0.99974290632299023</c:v>
                </c:pt>
                <c:pt idx="1531">
                  <c:v>0.99974384757433588</c:v>
                </c:pt>
                <c:pt idx="1532">
                  <c:v>0.99974485148311754</c:v>
                </c:pt>
                <c:pt idx="1533">
                  <c:v>0.99974592370413484</c:v>
                </c:pt>
                <c:pt idx="1534">
                  <c:v>0.99974706275251768</c:v>
                </c:pt>
                <c:pt idx="1535">
                  <c:v>0.99974828754324596</c:v>
                </c:pt>
                <c:pt idx="1536">
                  <c:v>0.99974957611697735</c:v>
                </c:pt>
                <c:pt idx="1537">
                  <c:v>0.99975092472543492</c:v>
                </c:pt>
                <c:pt idx="1538">
                  <c:v>0.9997522714373499</c:v>
                </c:pt>
                <c:pt idx="1539">
                  <c:v>0.99975364290215019</c:v>
                </c:pt>
                <c:pt idx="1540">
                  <c:v>0.99975504126939929</c:v>
                </c:pt>
                <c:pt idx="1541">
                  <c:v>0.99975642402212361</c:v>
                </c:pt>
                <c:pt idx="1542">
                  <c:v>0.99975782645164424</c:v>
                </c:pt>
                <c:pt idx="1543">
                  <c:v>0.99975927285470734</c:v>
                </c:pt>
                <c:pt idx="1544">
                  <c:v>0.99976068212932967</c:v>
                </c:pt>
                <c:pt idx="1545">
                  <c:v>0.99976208520223897</c:v>
                </c:pt>
                <c:pt idx="1546">
                  <c:v>0.99976346778805147</c:v>
                </c:pt>
                <c:pt idx="1547">
                  <c:v>0.99976482235330011</c:v>
                </c:pt>
                <c:pt idx="1548">
                  <c:v>0.99976617810470525</c:v>
                </c:pt>
                <c:pt idx="1549">
                  <c:v>0.99976744940280493</c:v>
                </c:pt>
                <c:pt idx="1550">
                  <c:v>0.99976865339376986</c:v>
                </c:pt>
                <c:pt idx="1551">
                  <c:v>0.99976979618553818</c:v>
                </c:pt>
                <c:pt idx="1552">
                  <c:v>0.99977084735174704</c:v>
                </c:pt>
                <c:pt idx="1553">
                  <c:v>0.99977186150160668</c:v>
                </c:pt>
                <c:pt idx="1554">
                  <c:v>0.99977281917722471</c:v>
                </c:pt>
                <c:pt idx="1555">
                  <c:v>0.99977370232320661</c:v>
                </c:pt>
                <c:pt idx="1556">
                  <c:v>0.99977452375104914</c:v>
                </c:pt>
                <c:pt idx="1557">
                  <c:v>0.9997752401071146</c:v>
                </c:pt>
                <c:pt idx="1558">
                  <c:v>0.99977592528742454</c:v>
                </c:pt>
                <c:pt idx="1559">
                  <c:v>0.9997765698357487</c:v>
                </c:pt>
                <c:pt idx="1560">
                  <c:v>0.99977716289606755</c:v>
                </c:pt>
                <c:pt idx="1561">
                  <c:v>0.99977772775704998</c:v>
                </c:pt>
                <c:pt idx="1562">
                  <c:v>0.99977823415221401</c:v>
                </c:pt>
                <c:pt idx="1563">
                  <c:v>0.99977867341069016</c:v>
                </c:pt>
                <c:pt idx="1564">
                  <c:v>0.99977908620951828</c:v>
                </c:pt>
                <c:pt idx="1565">
                  <c:v>0.99977946613957924</c:v>
                </c:pt>
                <c:pt idx="1566">
                  <c:v>0.99977981261711779</c:v>
                </c:pt>
                <c:pt idx="1567">
                  <c:v>0.99978014312662433</c:v>
                </c:pt>
                <c:pt idx="1568">
                  <c:v>0.9997804628707343</c:v>
                </c:pt>
                <c:pt idx="1569">
                  <c:v>0.99978077179671287</c:v>
                </c:pt>
                <c:pt idx="1570">
                  <c:v>0.9997810760115986</c:v>
                </c:pt>
                <c:pt idx="1571">
                  <c:v>0.99978136864958711</c:v>
                </c:pt>
                <c:pt idx="1572">
                  <c:v>0.99978166232604138</c:v>
                </c:pt>
                <c:pt idx="1573">
                  <c:v>0.99978193486022082</c:v>
                </c:pt>
                <c:pt idx="1574">
                  <c:v>0.99978220425739694</c:v>
                </c:pt>
                <c:pt idx="1575">
                  <c:v>0.9997824928778446</c:v>
                </c:pt>
                <c:pt idx="1576">
                  <c:v>0.99978277943695315</c:v>
                </c:pt>
                <c:pt idx="1577">
                  <c:v>0.99978307934419908</c:v>
                </c:pt>
                <c:pt idx="1578">
                  <c:v>0.99978339778487624</c:v>
                </c:pt>
                <c:pt idx="1579">
                  <c:v>0.99978370941902928</c:v>
                </c:pt>
                <c:pt idx="1580">
                  <c:v>0.99978401802452399</c:v>
                </c:pt>
                <c:pt idx="1581">
                  <c:v>0.9997843157129942</c:v>
                </c:pt>
                <c:pt idx="1582">
                  <c:v>0.99978461736774071</c:v>
                </c:pt>
                <c:pt idx="1583">
                  <c:v>0.99978492084557069</c:v>
                </c:pt>
                <c:pt idx="1584">
                  <c:v>0.99978519516260034</c:v>
                </c:pt>
                <c:pt idx="1585">
                  <c:v>0.99978546338482854</c:v>
                </c:pt>
                <c:pt idx="1586">
                  <c:v>0.99978573217945954</c:v>
                </c:pt>
                <c:pt idx="1587">
                  <c:v>0.99978598138874808</c:v>
                </c:pt>
                <c:pt idx="1588">
                  <c:v>0.99978622803188644</c:v>
                </c:pt>
                <c:pt idx="1589">
                  <c:v>0.99978648500023148</c:v>
                </c:pt>
                <c:pt idx="1590">
                  <c:v>0.99978672600508278</c:v>
                </c:pt>
                <c:pt idx="1591">
                  <c:v>0.99978694043442218</c:v>
                </c:pt>
                <c:pt idx="1592">
                  <c:v>0.99978714521903755</c:v>
                </c:pt>
                <c:pt idx="1593">
                  <c:v>0.99978733371421302</c:v>
                </c:pt>
                <c:pt idx="1594">
                  <c:v>0.99978748726107336</c:v>
                </c:pt>
                <c:pt idx="1595">
                  <c:v>0.99978761998630739</c:v>
                </c:pt>
                <c:pt idx="1596">
                  <c:v>0.99978773225560302</c:v>
                </c:pt>
                <c:pt idx="1597">
                  <c:v>0.99978781596732025</c:v>
                </c:pt>
                <c:pt idx="1598">
                  <c:v>0.99978787382975165</c:v>
                </c:pt>
                <c:pt idx="1599">
                  <c:v>0.9997879233406548</c:v>
                </c:pt>
                <c:pt idx="1600">
                  <c:v>0.99978795529201858</c:v>
                </c:pt>
                <c:pt idx="1601">
                  <c:v>0.99978796938112169</c:v>
                </c:pt>
                <c:pt idx="1602">
                  <c:v>0.99978797563292898</c:v>
                </c:pt>
                <c:pt idx="1603">
                  <c:v>0.99978797809289988</c:v>
                </c:pt>
                <c:pt idx="1604">
                  <c:v>0.99978797809800501</c:v>
                </c:pt>
                <c:pt idx="1605">
                  <c:v>0.99978797886988424</c:v>
                </c:pt>
                <c:pt idx="1606">
                  <c:v>0.99978798191048168</c:v>
                </c:pt>
                <c:pt idx="1607">
                  <c:v>0.99978799158611997</c:v>
                </c:pt>
                <c:pt idx="1608">
                  <c:v>0.99978801644812976</c:v>
                </c:pt>
                <c:pt idx="1609">
                  <c:v>0.99978805626537892</c:v>
                </c:pt>
                <c:pt idx="1610">
                  <c:v>0.99978810482260272</c:v>
                </c:pt>
                <c:pt idx="1611">
                  <c:v>0.99978818107981404</c:v>
                </c:pt>
                <c:pt idx="1612">
                  <c:v>0.99978829372297706</c:v>
                </c:pt>
                <c:pt idx="1613">
                  <c:v>0.99978843206177015</c:v>
                </c:pt>
                <c:pt idx="1614">
                  <c:v>0.99978860845699491</c:v>
                </c:pt>
                <c:pt idx="1615">
                  <c:v>0.99978883506425553</c:v>
                </c:pt>
                <c:pt idx="1616">
                  <c:v>0.99978908446672132</c:v>
                </c:pt>
                <c:pt idx="1617">
                  <c:v>0.9997893376090965</c:v>
                </c:pt>
                <c:pt idx="1618">
                  <c:v>0.99978961866287097</c:v>
                </c:pt>
                <c:pt idx="1619">
                  <c:v>0.99978992172116787</c:v>
                </c:pt>
                <c:pt idx="1620">
                  <c:v>0.9997902263084063</c:v>
                </c:pt>
                <c:pt idx="1621">
                  <c:v>0.99979055383490967</c:v>
                </c:pt>
                <c:pt idx="1622">
                  <c:v>0.99979089064428806</c:v>
                </c:pt>
                <c:pt idx="1623">
                  <c:v>0.99979122526273445</c:v>
                </c:pt>
                <c:pt idx="1624">
                  <c:v>0.99979155728311553</c:v>
                </c:pt>
                <c:pt idx="1625">
                  <c:v>0.99979191063891215</c:v>
                </c:pt>
                <c:pt idx="1626">
                  <c:v>0.99979226677314825</c:v>
                </c:pt>
                <c:pt idx="1627">
                  <c:v>0.99979261484847115</c:v>
                </c:pt>
                <c:pt idx="1628">
                  <c:v>0.99979295694983306</c:v>
                </c:pt>
                <c:pt idx="1629">
                  <c:v>0.9997933424194223</c:v>
                </c:pt>
                <c:pt idx="1630">
                  <c:v>0.9997937382401183</c:v>
                </c:pt>
                <c:pt idx="1631">
                  <c:v>0.999794137230689</c:v>
                </c:pt>
                <c:pt idx="1632">
                  <c:v>0.9997945290261413</c:v>
                </c:pt>
                <c:pt idx="1633">
                  <c:v>0.99979488867307031</c:v>
                </c:pt>
                <c:pt idx="1634">
                  <c:v>0.99979520518012588</c:v>
                </c:pt>
                <c:pt idx="1635">
                  <c:v>0.99979547640984856</c:v>
                </c:pt>
                <c:pt idx="1636">
                  <c:v>0.99979573549306822</c:v>
                </c:pt>
                <c:pt idx="1637">
                  <c:v>0.99979595512047481</c:v>
                </c:pt>
                <c:pt idx="1638">
                  <c:v>0.99979612773687565</c:v>
                </c:pt>
                <c:pt idx="1639">
                  <c:v>0.99979626863486493</c:v>
                </c:pt>
                <c:pt idx="1640">
                  <c:v>0.99979637095883955</c:v>
                </c:pt>
                <c:pt idx="1641">
                  <c:v>0.99979643189278777</c:v>
                </c:pt>
                <c:pt idx="1642">
                  <c:v>0.99979647481695066</c:v>
                </c:pt>
                <c:pt idx="1643">
                  <c:v>0.99979651078025822</c:v>
                </c:pt>
                <c:pt idx="1644">
                  <c:v>0.99979653381503653</c:v>
                </c:pt>
                <c:pt idx="1645">
                  <c:v>0.99979654630329684</c:v>
                </c:pt>
                <c:pt idx="1646">
                  <c:v>0.99979655409863144</c:v>
                </c:pt>
                <c:pt idx="1647">
                  <c:v>0.99979655757772656</c:v>
                </c:pt>
                <c:pt idx="1648">
                  <c:v>0.99979655805410106</c:v>
                </c:pt>
                <c:pt idx="1649">
                  <c:v>0.99979655843979987</c:v>
                </c:pt>
                <c:pt idx="1650">
                  <c:v>0.9997965612105939</c:v>
                </c:pt>
                <c:pt idx="1651">
                  <c:v>0.99979656815301055</c:v>
                </c:pt>
                <c:pt idx="1652">
                  <c:v>0.99979658032652274</c:v>
                </c:pt>
                <c:pt idx="1653">
                  <c:v>0.9997966037886552</c:v>
                </c:pt>
                <c:pt idx="1654">
                  <c:v>0.9997966364339399</c:v>
                </c:pt>
                <c:pt idx="1655">
                  <c:v>0.99979669318104314</c:v>
                </c:pt>
                <c:pt idx="1656">
                  <c:v>0.99979677623156571</c:v>
                </c:pt>
                <c:pt idx="1657">
                  <c:v>0.99979687832210817</c:v>
                </c:pt>
                <c:pt idx="1658">
                  <c:v>0.99979699063966065</c:v>
                </c:pt>
                <c:pt idx="1659">
                  <c:v>0.99979711301345231</c:v>
                </c:pt>
                <c:pt idx="1660">
                  <c:v>0.99979724179638918</c:v>
                </c:pt>
                <c:pt idx="1661">
                  <c:v>0.99979736528768792</c:v>
                </c:pt>
                <c:pt idx="1662">
                  <c:v>0.99979749753765346</c:v>
                </c:pt>
                <c:pt idx="1663">
                  <c:v>0.99979764211997857</c:v>
                </c:pt>
                <c:pt idx="1664">
                  <c:v>0.99979777636929157</c:v>
                </c:pt>
                <c:pt idx="1665">
                  <c:v>0.99979789873683766</c:v>
                </c:pt>
                <c:pt idx="1666">
                  <c:v>0.99979801439303795</c:v>
                </c:pt>
                <c:pt idx="1667">
                  <c:v>0.99979810579581574</c:v>
                </c:pt>
                <c:pt idx="1668">
                  <c:v>0.99979819263244374</c:v>
                </c:pt>
                <c:pt idx="1669">
                  <c:v>0.99979828377094426</c:v>
                </c:pt>
                <c:pt idx="1670">
                  <c:v>0.99979837422703621</c:v>
                </c:pt>
                <c:pt idx="1671">
                  <c:v>0.99979846604377487</c:v>
                </c:pt>
                <c:pt idx="1672">
                  <c:v>0.99979856486059437</c:v>
                </c:pt>
                <c:pt idx="1673">
                  <c:v>0.9997986743533539</c:v>
                </c:pt>
                <c:pt idx="1674">
                  <c:v>0.99979878344846973</c:v>
                </c:pt>
                <c:pt idx="1675">
                  <c:v>0.99979888518828253</c:v>
                </c:pt>
                <c:pt idx="1676">
                  <c:v>0.99979899001396577</c:v>
                </c:pt>
                <c:pt idx="1677">
                  <c:v>0.99979909765877628</c:v>
                </c:pt>
                <c:pt idx="1678">
                  <c:v>0.99979921367265767</c:v>
                </c:pt>
                <c:pt idx="1679">
                  <c:v>0.99979932625797785</c:v>
                </c:pt>
                <c:pt idx="1680">
                  <c:v>0.99979944487644246</c:v>
                </c:pt>
                <c:pt idx="1681">
                  <c:v>0.9997995667358891</c:v>
                </c:pt>
                <c:pt idx="1682">
                  <c:v>0.99979968896972826</c:v>
                </c:pt>
                <c:pt idx="1683">
                  <c:v>0.99979981563740739</c:v>
                </c:pt>
                <c:pt idx="1684">
                  <c:v>0.99979994744117073</c:v>
                </c:pt>
                <c:pt idx="1685">
                  <c:v>0.99980008481813665</c:v>
                </c:pt>
                <c:pt idx="1686">
                  <c:v>0.99980022847085792</c:v>
                </c:pt>
                <c:pt idx="1687">
                  <c:v>0.99980038417900585</c:v>
                </c:pt>
                <c:pt idx="1688">
                  <c:v>0.99980054876553004</c:v>
                </c:pt>
                <c:pt idx="1689">
                  <c:v>0.99980070503968288</c:v>
                </c:pt>
                <c:pt idx="1690">
                  <c:v>0.99980087533948037</c:v>
                </c:pt>
                <c:pt idx="1691">
                  <c:v>0.99980105997796942</c:v>
                </c:pt>
                <c:pt idx="1692">
                  <c:v>0.99980125184502466</c:v>
                </c:pt>
                <c:pt idx="1693">
                  <c:v>0.99980145957107469</c:v>
                </c:pt>
                <c:pt idx="1694">
                  <c:v>0.99980166975578122</c:v>
                </c:pt>
                <c:pt idx="1695">
                  <c:v>0.99980188882708931</c:v>
                </c:pt>
                <c:pt idx="1696">
                  <c:v>0.99980210952807547</c:v>
                </c:pt>
                <c:pt idx="1697">
                  <c:v>0.99980231841531597</c:v>
                </c:pt>
                <c:pt idx="1698">
                  <c:v>0.99980252615850418</c:v>
                </c:pt>
                <c:pt idx="1699">
                  <c:v>0.99980272007226834</c:v>
                </c:pt>
                <c:pt idx="1700">
                  <c:v>0.99980290341042566</c:v>
                </c:pt>
                <c:pt idx="1701">
                  <c:v>0.99980308714151778</c:v>
                </c:pt>
                <c:pt idx="1702">
                  <c:v>0.99980325679454529</c:v>
                </c:pt>
                <c:pt idx="1703">
                  <c:v>0.99980342867711092</c:v>
                </c:pt>
                <c:pt idx="1704">
                  <c:v>0.99980359673461883</c:v>
                </c:pt>
                <c:pt idx="1705">
                  <c:v>0.99980375875906657</c:v>
                </c:pt>
                <c:pt idx="1706">
                  <c:v>0.999803915199036</c:v>
                </c:pt>
                <c:pt idx="1707">
                  <c:v>0.99980406366517172</c:v>
                </c:pt>
                <c:pt idx="1708">
                  <c:v>0.99980420787922286</c:v>
                </c:pt>
                <c:pt idx="1709">
                  <c:v>0.99980434796833362</c:v>
                </c:pt>
                <c:pt idx="1710">
                  <c:v>0.99980448175248549</c:v>
                </c:pt>
                <c:pt idx="1711">
                  <c:v>0.9998046180240201</c:v>
                </c:pt>
                <c:pt idx="1712">
                  <c:v>0.99980475777303224</c:v>
                </c:pt>
                <c:pt idx="1713">
                  <c:v>0.9998048987590985</c:v>
                </c:pt>
                <c:pt idx="1714">
                  <c:v>0.99980505457958135</c:v>
                </c:pt>
                <c:pt idx="1715">
                  <c:v>0.99980523126714427</c:v>
                </c:pt>
                <c:pt idx="1716">
                  <c:v>0.99980542518540871</c:v>
                </c:pt>
                <c:pt idx="1717">
                  <c:v>0.99980564071903277</c:v>
                </c:pt>
                <c:pt idx="1718">
                  <c:v>0.99980586372500968</c:v>
                </c:pt>
                <c:pt idx="1719">
                  <c:v>0.99980611018673315</c:v>
                </c:pt>
                <c:pt idx="1720">
                  <c:v>0.99980637897375235</c:v>
                </c:pt>
                <c:pt idx="1721">
                  <c:v>0.99980666037146881</c:v>
                </c:pt>
                <c:pt idx="1722">
                  <c:v>0.9998069587629228</c:v>
                </c:pt>
                <c:pt idx="1723">
                  <c:v>0.99980727342564968</c:v>
                </c:pt>
                <c:pt idx="1724">
                  <c:v>0.99980760067277896</c:v>
                </c:pt>
                <c:pt idx="1725">
                  <c:v>0.99980795172486148</c:v>
                </c:pt>
                <c:pt idx="1726">
                  <c:v>0.99980832292780053</c:v>
                </c:pt>
                <c:pt idx="1727">
                  <c:v>0.99980871392006598</c:v>
                </c:pt>
                <c:pt idx="1728">
                  <c:v>0.99980913630164903</c:v>
                </c:pt>
                <c:pt idx="1729">
                  <c:v>0.99980957990516339</c:v>
                </c:pt>
                <c:pt idx="1730">
                  <c:v>0.99981005283075119</c:v>
                </c:pt>
                <c:pt idx="1731">
                  <c:v>0.99981055610259051</c:v>
                </c:pt>
                <c:pt idx="1732">
                  <c:v>0.99981109942995794</c:v>
                </c:pt>
                <c:pt idx="1733">
                  <c:v>0.99981167357827183</c:v>
                </c:pt>
                <c:pt idx="1734">
                  <c:v>0.99981226987889826</c:v>
                </c:pt>
                <c:pt idx="1735">
                  <c:v>0.99981290798001343</c:v>
                </c:pt>
                <c:pt idx="1736">
                  <c:v>0.99981357902382428</c:v>
                </c:pt>
                <c:pt idx="1737">
                  <c:v>0.99981425674745739</c:v>
                </c:pt>
                <c:pt idx="1738">
                  <c:v>0.99981495214661709</c:v>
                </c:pt>
                <c:pt idx="1739">
                  <c:v>0.99981565039745079</c:v>
                </c:pt>
                <c:pt idx="1740">
                  <c:v>0.99981633100706879</c:v>
                </c:pt>
                <c:pt idx="1741">
                  <c:v>0.99981698473077973</c:v>
                </c:pt>
                <c:pt idx="1742">
                  <c:v>0.99981760482315929</c:v>
                </c:pt>
                <c:pt idx="1743">
                  <c:v>0.9998182079394009</c:v>
                </c:pt>
                <c:pt idx="1744">
                  <c:v>0.99981880535440837</c:v>
                </c:pt>
                <c:pt idx="1745">
                  <c:v>0.99981936917054992</c:v>
                </c:pt>
                <c:pt idx="1746">
                  <c:v>0.99981991837204587</c:v>
                </c:pt>
                <c:pt idx="1747">
                  <c:v>0.99982043116007668</c:v>
                </c:pt>
                <c:pt idx="1748">
                  <c:v>0.99982092074888318</c:v>
                </c:pt>
                <c:pt idx="1749">
                  <c:v>0.9998214152269761</c:v>
                </c:pt>
                <c:pt idx="1750">
                  <c:v>0.99982189564471846</c:v>
                </c:pt>
                <c:pt idx="1751">
                  <c:v>0.99982236812042491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3-9349-81BF-C2814BB1E5E0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0DC3-9349-81BF-C2814BB1E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3326352"/>
        <c:axId val="935762591"/>
      </c:lineChart>
      <c:catAx>
        <c:axId val="86332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5762591"/>
        <c:crosses val="autoZero"/>
        <c:auto val="1"/>
        <c:lblAlgn val="ctr"/>
        <c:lblOffset val="100"/>
        <c:noMultiLvlLbl val="0"/>
      </c:catAx>
      <c:valAx>
        <c:axId val="9357625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Alpha1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33263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Alpha2 Over Time (Temp Engine Outlet Triangular)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Alpha2</c:v>
          </c:tx>
          <c:spPr>
            <a:ln w="25400"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'Parameters Estimation Sheet'!$A$2:$A$1753</c:f>
              <c:numCache>
                <c:formatCode>General</c:formatCode>
                <c:ptCount val="175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  <c:pt idx="301">
                  <c:v>303</c:v>
                </c:pt>
                <c:pt idx="302">
                  <c:v>304</c:v>
                </c:pt>
                <c:pt idx="303">
                  <c:v>305</c:v>
                </c:pt>
                <c:pt idx="304">
                  <c:v>306</c:v>
                </c:pt>
                <c:pt idx="305">
                  <c:v>307</c:v>
                </c:pt>
                <c:pt idx="306">
                  <c:v>308</c:v>
                </c:pt>
                <c:pt idx="307">
                  <c:v>309</c:v>
                </c:pt>
                <c:pt idx="308">
                  <c:v>310</c:v>
                </c:pt>
                <c:pt idx="309">
                  <c:v>311</c:v>
                </c:pt>
                <c:pt idx="310">
                  <c:v>312</c:v>
                </c:pt>
                <c:pt idx="311">
                  <c:v>313</c:v>
                </c:pt>
                <c:pt idx="312">
                  <c:v>314</c:v>
                </c:pt>
                <c:pt idx="313">
                  <c:v>315</c:v>
                </c:pt>
                <c:pt idx="314">
                  <c:v>316</c:v>
                </c:pt>
                <c:pt idx="315">
                  <c:v>317</c:v>
                </c:pt>
                <c:pt idx="316">
                  <c:v>318</c:v>
                </c:pt>
                <c:pt idx="317">
                  <c:v>319</c:v>
                </c:pt>
                <c:pt idx="318">
                  <c:v>320</c:v>
                </c:pt>
                <c:pt idx="319">
                  <c:v>321</c:v>
                </c:pt>
                <c:pt idx="320">
                  <c:v>322</c:v>
                </c:pt>
                <c:pt idx="321">
                  <c:v>323</c:v>
                </c:pt>
                <c:pt idx="322">
                  <c:v>324</c:v>
                </c:pt>
                <c:pt idx="323">
                  <c:v>325</c:v>
                </c:pt>
                <c:pt idx="324">
                  <c:v>326</c:v>
                </c:pt>
                <c:pt idx="325">
                  <c:v>327</c:v>
                </c:pt>
                <c:pt idx="326">
                  <c:v>328</c:v>
                </c:pt>
                <c:pt idx="327">
                  <c:v>329</c:v>
                </c:pt>
                <c:pt idx="328">
                  <c:v>330</c:v>
                </c:pt>
                <c:pt idx="329">
                  <c:v>331</c:v>
                </c:pt>
                <c:pt idx="330">
                  <c:v>332</c:v>
                </c:pt>
                <c:pt idx="331">
                  <c:v>333</c:v>
                </c:pt>
                <c:pt idx="332">
                  <c:v>334</c:v>
                </c:pt>
                <c:pt idx="333">
                  <c:v>335</c:v>
                </c:pt>
                <c:pt idx="334">
                  <c:v>336</c:v>
                </c:pt>
                <c:pt idx="335">
                  <c:v>337</c:v>
                </c:pt>
                <c:pt idx="336">
                  <c:v>338</c:v>
                </c:pt>
                <c:pt idx="337">
                  <c:v>339</c:v>
                </c:pt>
                <c:pt idx="338">
                  <c:v>340</c:v>
                </c:pt>
                <c:pt idx="339">
                  <c:v>341</c:v>
                </c:pt>
                <c:pt idx="340">
                  <c:v>342</c:v>
                </c:pt>
                <c:pt idx="341">
                  <c:v>343</c:v>
                </c:pt>
                <c:pt idx="342">
                  <c:v>344</c:v>
                </c:pt>
                <c:pt idx="343">
                  <c:v>345</c:v>
                </c:pt>
                <c:pt idx="344">
                  <c:v>346</c:v>
                </c:pt>
                <c:pt idx="345">
                  <c:v>347</c:v>
                </c:pt>
                <c:pt idx="346">
                  <c:v>348</c:v>
                </c:pt>
                <c:pt idx="347">
                  <c:v>349</c:v>
                </c:pt>
                <c:pt idx="348">
                  <c:v>350</c:v>
                </c:pt>
                <c:pt idx="349">
                  <c:v>351</c:v>
                </c:pt>
                <c:pt idx="350">
                  <c:v>352</c:v>
                </c:pt>
                <c:pt idx="351">
                  <c:v>353</c:v>
                </c:pt>
                <c:pt idx="352">
                  <c:v>354</c:v>
                </c:pt>
                <c:pt idx="353">
                  <c:v>355</c:v>
                </c:pt>
                <c:pt idx="354">
                  <c:v>356</c:v>
                </c:pt>
                <c:pt idx="355">
                  <c:v>357</c:v>
                </c:pt>
                <c:pt idx="356">
                  <c:v>358</c:v>
                </c:pt>
                <c:pt idx="357">
                  <c:v>359</c:v>
                </c:pt>
                <c:pt idx="358">
                  <c:v>360</c:v>
                </c:pt>
                <c:pt idx="359">
                  <c:v>361</c:v>
                </c:pt>
                <c:pt idx="360">
                  <c:v>362</c:v>
                </c:pt>
                <c:pt idx="361">
                  <c:v>363</c:v>
                </c:pt>
                <c:pt idx="362">
                  <c:v>364</c:v>
                </c:pt>
                <c:pt idx="363">
                  <c:v>365</c:v>
                </c:pt>
                <c:pt idx="364">
                  <c:v>366</c:v>
                </c:pt>
                <c:pt idx="365">
                  <c:v>367</c:v>
                </c:pt>
                <c:pt idx="366">
                  <c:v>368</c:v>
                </c:pt>
                <c:pt idx="367">
                  <c:v>369</c:v>
                </c:pt>
                <c:pt idx="368">
                  <c:v>370</c:v>
                </c:pt>
                <c:pt idx="369">
                  <c:v>371</c:v>
                </c:pt>
                <c:pt idx="370">
                  <c:v>372</c:v>
                </c:pt>
                <c:pt idx="371">
                  <c:v>373</c:v>
                </c:pt>
                <c:pt idx="372">
                  <c:v>374</c:v>
                </c:pt>
                <c:pt idx="373">
                  <c:v>375</c:v>
                </c:pt>
                <c:pt idx="374">
                  <c:v>376</c:v>
                </c:pt>
                <c:pt idx="375">
                  <c:v>377</c:v>
                </c:pt>
                <c:pt idx="376">
                  <c:v>378</c:v>
                </c:pt>
                <c:pt idx="377">
                  <c:v>379</c:v>
                </c:pt>
                <c:pt idx="378">
                  <c:v>380</c:v>
                </c:pt>
                <c:pt idx="379">
                  <c:v>381</c:v>
                </c:pt>
                <c:pt idx="380">
                  <c:v>382</c:v>
                </c:pt>
                <c:pt idx="381">
                  <c:v>383</c:v>
                </c:pt>
                <c:pt idx="382">
                  <c:v>384</c:v>
                </c:pt>
                <c:pt idx="383">
                  <c:v>385</c:v>
                </c:pt>
                <c:pt idx="384">
                  <c:v>386</c:v>
                </c:pt>
                <c:pt idx="385">
                  <c:v>387</c:v>
                </c:pt>
                <c:pt idx="386">
                  <c:v>388</c:v>
                </c:pt>
                <c:pt idx="387">
                  <c:v>389</c:v>
                </c:pt>
                <c:pt idx="388">
                  <c:v>390</c:v>
                </c:pt>
                <c:pt idx="389">
                  <c:v>391</c:v>
                </c:pt>
                <c:pt idx="390">
                  <c:v>392</c:v>
                </c:pt>
                <c:pt idx="391">
                  <c:v>393</c:v>
                </c:pt>
                <c:pt idx="392">
                  <c:v>394</c:v>
                </c:pt>
                <c:pt idx="393">
                  <c:v>395</c:v>
                </c:pt>
                <c:pt idx="394">
                  <c:v>396</c:v>
                </c:pt>
                <c:pt idx="395">
                  <c:v>397</c:v>
                </c:pt>
                <c:pt idx="396">
                  <c:v>398</c:v>
                </c:pt>
                <c:pt idx="397">
                  <c:v>399</c:v>
                </c:pt>
                <c:pt idx="398">
                  <c:v>400</c:v>
                </c:pt>
                <c:pt idx="399">
                  <c:v>401</c:v>
                </c:pt>
                <c:pt idx="400">
                  <c:v>402</c:v>
                </c:pt>
                <c:pt idx="401">
                  <c:v>403</c:v>
                </c:pt>
                <c:pt idx="402">
                  <c:v>404</c:v>
                </c:pt>
                <c:pt idx="403">
                  <c:v>405</c:v>
                </c:pt>
                <c:pt idx="404">
                  <c:v>406</c:v>
                </c:pt>
                <c:pt idx="405">
                  <c:v>407</c:v>
                </c:pt>
                <c:pt idx="406">
                  <c:v>408</c:v>
                </c:pt>
                <c:pt idx="407">
                  <c:v>409</c:v>
                </c:pt>
                <c:pt idx="408">
                  <c:v>410</c:v>
                </c:pt>
                <c:pt idx="409">
                  <c:v>411</c:v>
                </c:pt>
                <c:pt idx="410">
                  <c:v>412</c:v>
                </c:pt>
                <c:pt idx="411">
                  <c:v>413</c:v>
                </c:pt>
                <c:pt idx="412">
                  <c:v>414</c:v>
                </c:pt>
                <c:pt idx="413">
                  <c:v>415</c:v>
                </c:pt>
                <c:pt idx="414">
                  <c:v>416</c:v>
                </c:pt>
                <c:pt idx="415">
                  <c:v>417</c:v>
                </c:pt>
                <c:pt idx="416">
                  <c:v>418</c:v>
                </c:pt>
                <c:pt idx="417">
                  <c:v>419</c:v>
                </c:pt>
                <c:pt idx="418">
                  <c:v>420</c:v>
                </c:pt>
                <c:pt idx="419">
                  <c:v>421</c:v>
                </c:pt>
                <c:pt idx="420">
                  <c:v>422</c:v>
                </c:pt>
                <c:pt idx="421">
                  <c:v>423</c:v>
                </c:pt>
                <c:pt idx="422">
                  <c:v>424</c:v>
                </c:pt>
                <c:pt idx="423">
                  <c:v>425</c:v>
                </c:pt>
                <c:pt idx="424">
                  <c:v>426</c:v>
                </c:pt>
                <c:pt idx="425">
                  <c:v>427</c:v>
                </c:pt>
                <c:pt idx="426">
                  <c:v>428</c:v>
                </c:pt>
                <c:pt idx="427">
                  <c:v>429</c:v>
                </c:pt>
                <c:pt idx="428">
                  <c:v>430</c:v>
                </c:pt>
                <c:pt idx="429">
                  <c:v>431</c:v>
                </c:pt>
                <c:pt idx="430">
                  <c:v>432</c:v>
                </c:pt>
                <c:pt idx="431">
                  <c:v>433</c:v>
                </c:pt>
                <c:pt idx="432">
                  <c:v>434</c:v>
                </c:pt>
                <c:pt idx="433">
                  <c:v>435</c:v>
                </c:pt>
                <c:pt idx="434">
                  <c:v>436</c:v>
                </c:pt>
                <c:pt idx="435">
                  <c:v>437</c:v>
                </c:pt>
                <c:pt idx="436">
                  <c:v>438</c:v>
                </c:pt>
                <c:pt idx="437">
                  <c:v>439</c:v>
                </c:pt>
                <c:pt idx="438">
                  <c:v>440</c:v>
                </c:pt>
                <c:pt idx="439">
                  <c:v>441</c:v>
                </c:pt>
                <c:pt idx="440">
                  <c:v>442</c:v>
                </c:pt>
                <c:pt idx="441">
                  <c:v>443</c:v>
                </c:pt>
                <c:pt idx="442">
                  <c:v>444</c:v>
                </c:pt>
                <c:pt idx="443">
                  <c:v>445</c:v>
                </c:pt>
                <c:pt idx="444">
                  <c:v>446</c:v>
                </c:pt>
                <c:pt idx="445">
                  <c:v>447</c:v>
                </c:pt>
                <c:pt idx="446">
                  <c:v>448</c:v>
                </c:pt>
                <c:pt idx="447">
                  <c:v>449</c:v>
                </c:pt>
                <c:pt idx="448">
                  <c:v>450</c:v>
                </c:pt>
                <c:pt idx="449">
                  <c:v>451</c:v>
                </c:pt>
                <c:pt idx="450">
                  <c:v>452</c:v>
                </c:pt>
                <c:pt idx="451">
                  <c:v>453</c:v>
                </c:pt>
                <c:pt idx="452">
                  <c:v>454</c:v>
                </c:pt>
                <c:pt idx="453">
                  <c:v>455</c:v>
                </c:pt>
                <c:pt idx="454">
                  <c:v>456</c:v>
                </c:pt>
                <c:pt idx="455">
                  <c:v>457</c:v>
                </c:pt>
                <c:pt idx="456">
                  <c:v>458</c:v>
                </c:pt>
                <c:pt idx="457">
                  <c:v>459</c:v>
                </c:pt>
                <c:pt idx="458">
                  <c:v>460</c:v>
                </c:pt>
                <c:pt idx="459">
                  <c:v>461</c:v>
                </c:pt>
                <c:pt idx="460">
                  <c:v>462</c:v>
                </c:pt>
                <c:pt idx="461">
                  <c:v>463</c:v>
                </c:pt>
                <c:pt idx="462">
                  <c:v>464</c:v>
                </c:pt>
                <c:pt idx="463">
                  <c:v>465</c:v>
                </c:pt>
                <c:pt idx="464">
                  <c:v>466</c:v>
                </c:pt>
                <c:pt idx="465">
                  <c:v>467</c:v>
                </c:pt>
                <c:pt idx="466">
                  <c:v>468</c:v>
                </c:pt>
                <c:pt idx="467">
                  <c:v>469</c:v>
                </c:pt>
                <c:pt idx="468">
                  <c:v>470</c:v>
                </c:pt>
                <c:pt idx="469">
                  <c:v>471</c:v>
                </c:pt>
                <c:pt idx="470">
                  <c:v>472</c:v>
                </c:pt>
                <c:pt idx="471">
                  <c:v>473</c:v>
                </c:pt>
                <c:pt idx="472">
                  <c:v>474</c:v>
                </c:pt>
                <c:pt idx="473">
                  <c:v>475</c:v>
                </c:pt>
                <c:pt idx="474">
                  <c:v>476</c:v>
                </c:pt>
                <c:pt idx="475">
                  <c:v>477</c:v>
                </c:pt>
                <c:pt idx="476">
                  <c:v>478</c:v>
                </c:pt>
                <c:pt idx="477">
                  <c:v>479</c:v>
                </c:pt>
                <c:pt idx="478">
                  <c:v>480</c:v>
                </c:pt>
                <c:pt idx="479">
                  <c:v>481</c:v>
                </c:pt>
                <c:pt idx="480">
                  <c:v>482</c:v>
                </c:pt>
                <c:pt idx="481">
                  <c:v>483</c:v>
                </c:pt>
                <c:pt idx="482">
                  <c:v>484</c:v>
                </c:pt>
                <c:pt idx="483">
                  <c:v>485</c:v>
                </c:pt>
                <c:pt idx="484">
                  <c:v>486</c:v>
                </c:pt>
                <c:pt idx="485">
                  <c:v>487</c:v>
                </c:pt>
                <c:pt idx="486">
                  <c:v>488</c:v>
                </c:pt>
                <c:pt idx="487">
                  <c:v>489</c:v>
                </c:pt>
                <c:pt idx="488">
                  <c:v>490</c:v>
                </c:pt>
                <c:pt idx="489">
                  <c:v>491</c:v>
                </c:pt>
                <c:pt idx="490">
                  <c:v>492</c:v>
                </c:pt>
                <c:pt idx="491">
                  <c:v>493</c:v>
                </c:pt>
                <c:pt idx="492">
                  <c:v>494</c:v>
                </c:pt>
                <c:pt idx="493">
                  <c:v>495</c:v>
                </c:pt>
                <c:pt idx="494">
                  <c:v>496</c:v>
                </c:pt>
                <c:pt idx="495">
                  <c:v>497</c:v>
                </c:pt>
                <c:pt idx="496">
                  <c:v>498</c:v>
                </c:pt>
                <c:pt idx="497">
                  <c:v>499</c:v>
                </c:pt>
                <c:pt idx="498">
                  <c:v>500</c:v>
                </c:pt>
                <c:pt idx="499">
                  <c:v>501</c:v>
                </c:pt>
                <c:pt idx="500">
                  <c:v>502</c:v>
                </c:pt>
                <c:pt idx="501">
                  <c:v>503</c:v>
                </c:pt>
                <c:pt idx="502">
                  <c:v>504</c:v>
                </c:pt>
                <c:pt idx="503">
                  <c:v>505</c:v>
                </c:pt>
                <c:pt idx="504">
                  <c:v>506</c:v>
                </c:pt>
                <c:pt idx="505">
                  <c:v>507</c:v>
                </c:pt>
                <c:pt idx="506">
                  <c:v>508</c:v>
                </c:pt>
                <c:pt idx="507">
                  <c:v>509</c:v>
                </c:pt>
                <c:pt idx="508">
                  <c:v>510</c:v>
                </c:pt>
                <c:pt idx="509">
                  <c:v>511</c:v>
                </c:pt>
                <c:pt idx="510">
                  <c:v>512</c:v>
                </c:pt>
                <c:pt idx="511">
                  <c:v>513</c:v>
                </c:pt>
                <c:pt idx="512">
                  <c:v>514</c:v>
                </c:pt>
                <c:pt idx="513">
                  <c:v>515</c:v>
                </c:pt>
                <c:pt idx="514">
                  <c:v>516</c:v>
                </c:pt>
                <c:pt idx="515">
                  <c:v>517</c:v>
                </c:pt>
                <c:pt idx="516">
                  <c:v>518</c:v>
                </c:pt>
                <c:pt idx="517">
                  <c:v>519</c:v>
                </c:pt>
                <c:pt idx="518">
                  <c:v>520</c:v>
                </c:pt>
                <c:pt idx="519">
                  <c:v>521</c:v>
                </c:pt>
                <c:pt idx="520">
                  <c:v>522</c:v>
                </c:pt>
                <c:pt idx="521">
                  <c:v>523</c:v>
                </c:pt>
                <c:pt idx="522">
                  <c:v>524</c:v>
                </c:pt>
                <c:pt idx="523">
                  <c:v>525</c:v>
                </c:pt>
                <c:pt idx="524">
                  <c:v>526</c:v>
                </c:pt>
                <c:pt idx="525">
                  <c:v>527</c:v>
                </c:pt>
                <c:pt idx="526">
                  <c:v>528</c:v>
                </c:pt>
                <c:pt idx="527">
                  <c:v>529</c:v>
                </c:pt>
                <c:pt idx="528">
                  <c:v>530</c:v>
                </c:pt>
                <c:pt idx="529">
                  <c:v>531</c:v>
                </c:pt>
                <c:pt idx="530">
                  <c:v>532</c:v>
                </c:pt>
                <c:pt idx="531">
                  <c:v>533</c:v>
                </c:pt>
                <c:pt idx="532">
                  <c:v>534</c:v>
                </c:pt>
                <c:pt idx="533">
                  <c:v>535</c:v>
                </c:pt>
                <c:pt idx="534">
                  <c:v>536</c:v>
                </c:pt>
                <c:pt idx="535">
                  <c:v>537</c:v>
                </c:pt>
                <c:pt idx="536">
                  <c:v>538</c:v>
                </c:pt>
                <c:pt idx="537">
                  <c:v>539</c:v>
                </c:pt>
                <c:pt idx="538">
                  <c:v>540</c:v>
                </c:pt>
                <c:pt idx="539">
                  <c:v>541</c:v>
                </c:pt>
                <c:pt idx="540">
                  <c:v>542</c:v>
                </c:pt>
                <c:pt idx="541">
                  <c:v>543</c:v>
                </c:pt>
                <c:pt idx="542">
                  <c:v>544</c:v>
                </c:pt>
                <c:pt idx="543">
                  <c:v>545</c:v>
                </c:pt>
                <c:pt idx="544">
                  <c:v>546</c:v>
                </c:pt>
                <c:pt idx="545">
                  <c:v>547</c:v>
                </c:pt>
                <c:pt idx="546">
                  <c:v>548</c:v>
                </c:pt>
                <c:pt idx="547">
                  <c:v>549</c:v>
                </c:pt>
                <c:pt idx="548">
                  <c:v>550</c:v>
                </c:pt>
                <c:pt idx="549">
                  <c:v>551</c:v>
                </c:pt>
                <c:pt idx="550">
                  <c:v>552</c:v>
                </c:pt>
                <c:pt idx="551">
                  <c:v>553</c:v>
                </c:pt>
                <c:pt idx="552">
                  <c:v>554</c:v>
                </c:pt>
                <c:pt idx="553">
                  <c:v>555</c:v>
                </c:pt>
                <c:pt idx="554">
                  <c:v>556</c:v>
                </c:pt>
                <c:pt idx="555">
                  <c:v>557</c:v>
                </c:pt>
                <c:pt idx="556">
                  <c:v>558</c:v>
                </c:pt>
                <c:pt idx="557">
                  <c:v>559</c:v>
                </c:pt>
                <c:pt idx="558">
                  <c:v>560</c:v>
                </c:pt>
                <c:pt idx="559">
                  <c:v>561</c:v>
                </c:pt>
                <c:pt idx="560">
                  <c:v>562</c:v>
                </c:pt>
                <c:pt idx="561">
                  <c:v>563</c:v>
                </c:pt>
                <c:pt idx="562">
                  <c:v>564</c:v>
                </c:pt>
                <c:pt idx="563">
                  <c:v>565</c:v>
                </c:pt>
                <c:pt idx="564">
                  <c:v>566</c:v>
                </c:pt>
                <c:pt idx="565">
                  <c:v>567</c:v>
                </c:pt>
                <c:pt idx="566">
                  <c:v>568</c:v>
                </c:pt>
                <c:pt idx="567">
                  <c:v>569</c:v>
                </c:pt>
                <c:pt idx="568">
                  <c:v>570</c:v>
                </c:pt>
                <c:pt idx="569">
                  <c:v>571</c:v>
                </c:pt>
                <c:pt idx="570">
                  <c:v>572</c:v>
                </c:pt>
                <c:pt idx="571">
                  <c:v>573</c:v>
                </c:pt>
                <c:pt idx="572">
                  <c:v>574</c:v>
                </c:pt>
                <c:pt idx="573">
                  <c:v>575</c:v>
                </c:pt>
                <c:pt idx="574">
                  <c:v>576</c:v>
                </c:pt>
                <c:pt idx="575">
                  <c:v>577</c:v>
                </c:pt>
                <c:pt idx="576">
                  <c:v>578</c:v>
                </c:pt>
                <c:pt idx="577">
                  <c:v>579</c:v>
                </c:pt>
                <c:pt idx="578">
                  <c:v>580</c:v>
                </c:pt>
                <c:pt idx="579">
                  <c:v>581</c:v>
                </c:pt>
                <c:pt idx="580">
                  <c:v>582</c:v>
                </c:pt>
                <c:pt idx="581">
                  <c:v>583</c:v>
                </c:pt>
                <c:pt idx="582">
                  <c:v>584</c:v>
                </c:pt>
                <c:pt idx="583">
                  <c:v>585</c:v>
                </c:pt>
                <c:pt idx="584">
                  <c:v>586</c:v>
                </c:pt>
                <c:pt idx="585">
                  <c:v>587</c:v>
                </c:pt>
                <c:pt idx="586">
                  <c:v>588</c:v>
                </c:pt>
                <c:pt idx="587">
                  <c:v>589</c:v>
                </c:pt>
                <c:pt idx="588">
                  <c:v>590</c:v>
                </c:pt>
                <c:pt idx="589">
                  <c:v>591</c:v>
                </c:pt>
                <c:pt idx="590">
                  <c:v>592</c:v>
                </c:pt>
                <c:pt idx="591">
                  <c:v>593</c:v>
                </c:pt>
                <c:pt idx="592">
                  <c:v>594</c:v>
                </c:pt>
                <c:pt idx="593">
                  <c:v>595</c:v>
                </c:pt>
                <c:pt idx="594">
                  <c:v>596</c:v>
                </c:pt>
                <c:pt idx="595">
                  <c:v>597</c:v>
                </c:pt>
                <c:pt idx="596">
                  <c:v>598</c:v>
                </c:pt>
                <c:pt idx="597">
                  <c:v>599</c:v>
                </c:pt>
                <c:pt idx="598">
                  <c:v>600</c:v>
                </c:pt>
                <c:pt idx="599">
                  <c:v>601</c:v>
                </c:pt>
                <c:pt idx="600">
                  <c:v>602</c:v>
                </c:pt>
                <c:pt idx="601">
                  <c:v>603</c:v>
                </c:pt>
                <c:pt idx="602">
                  <c:v>604</c:v>
                </c:pt>
                <c:pt idx="603">
                  <c:v>605</c:v>
                </c:pt>
                <c:pt idx="604">
                  <c:v>606</c:v>
                </c:pt>
                <c:pt idx="605">
                  <c:v>607</c:v>
                </c:pt>
                <c:pt idx="606">
                  <c:v>608</c:v>
                </c:pt>
                <c:pt idx="607">
                  <c:v>609</c:v>
                </c:pt>
                <c:pt idx="608">
                  <c:v>610</c:v>
                </c:pt>
                <c:pt idx="609">
                  <c:v>611</c:v>
                </c:pt>
                <c:pt idx="610">
                  <c:v>612</c:v>
                </c:pt>
                <c:pt idx="611">
                  <c:v>613</c:v>
                </c:pt>
                <c:pt idx="612">
                  <c:v>614</c:v>
                </c:pt>
                <c:pt idx="613">
                  <c:v>615</c:v>
                </c:pt>
                <c:pt idx="614">
                  <c:v>616</c:v>
                </c:pt>
                <c:pt idx="615">
                  <c:v>617</c:v>
                </c:pt>
                <c:pt idx="616">
                  <c:v>618</c:v>
                </c:pt>
                <c:pt idx="617">
                  <c:v>619</c:v>
                </c:pt>
                <c:pt idx="618">
                  <c:v>620</c:v>
                </c:pt>
                <c:pt idx="619">
                  <c:v>621</c:v>
                </c:pt>
                <c:pt idx="620">
                  <c:v>622</c:v>
                </c:pt>
                <c:pt idx="621">
                  <c:v>623</c:v>
                </c:pt>
                <c:pt idx="622">
                  <c:v>624</c:v>
                </c:pt>
                <c:pt idx="623">
                  <c:v>625</c:v>
                </c:pt>
                <c:pt idx="624">
                  <c:v>626</c:v>
                </c:pt>
                <c:pt idx="625">
                  <c:v>627</c:v>
                </c:pt>
                <c:pt idx="626">
                  <c:v>628</c:v>
                </c:pt>
                <c:pt idx="627">
                  <c:v>629</c:v>
                </c:pt>
                <c:pt idx="628">
                  <c:v>630</c:v>
                </c:pt>
                <c:pt idx="629">
                  <c:v>631</c:v>
                </c:pt>
                <c:pt idx="630">
                  <c:v>632</c:v>
                </c:pt>
                <c:pt idx="631">
                  <c:v>633</c:v>
                </c:pt>
                <c:pt idx="632">
                  <c:v>634</c:v>
                </c:pt>
                <c:pt idx="633">
                  <c:v>635</c:v>
                </c:pt>
                <c:pt idx="634">
                  <c:v>636</c:v>
                </c:pt>
                <c:pt idx="635">
                  <c:v>637</c:v>
                </c:pt>
                <c:pt idx="636">
                  <c:v>638</c:v>
                </c:pt>
                <c:pt idx="637">
                  <c:v>639</c:v>
                </c:pt>
                <c:pt idx="638">
                  <c:v>640</c:v>
                </c:pt>
                <c:pt idx="639">
                  <c:v>641</c:v>
                </c:pt>
                <c:pt idx="640">
                  <c:v>642</c:v>
                </c:pt>
                <c:pt idx="641">
                  <c:v>643</c:v>
                </c:pt>
                <c:pt idx="642">
                  <c:v>644</c:v>
                </c:pt>
                <c:pt idx="643">
                  <c:v>645</c:v>
                </c:pt>
                <c:pt idx="644">
                  <c:v>646</c:v>
                </c:pt>
                <c:pt idx="645">
                  <c:v>647</c:v>
                </c:pt>
                <c:pt idx="646">
                  <c:v>648</c:v>
                </c:pt>
                <c:pt idx="647">
                  <c:v>649</c:v>
                </c:pt>
                <c:pt idx="648">
                  <c:v>650</c:v>
                </c:pt>
                <c:pt idx="649">
                  <c:v>651</c:v>
                </c:pt>
                <c:pt idx="650">
                  <c:v>652</c:v>
                </c:pt>
                <c:pt idx="651">
                  <c:v>653</c:v>
                </c:pt>
                <c:pt idx="652">
                  <c:v>654</c:v>
                </c:pt>
                <c:pt idx="653">
                  <c:v>655</c:v>
                </c:pt>
                <c:pt idx="654">
                  <c:v>656</c:v>
                </c:pt>
                <c:pt idx="655">
                  <c:v>657</c:v>
                </c:pt>
                <c:pt idx="656">
                  <c:v>658</c:v>
                </c:pt>
                <c:pt idx="657">
                  <c:v>659</c:v>
                </c:pt>
                <c:pt idx="658">
                  <c:v>660</c:v>
                </c:pt>
                <c:pt idx="659">
                  <c:v>661</c:v>
                </c:pt>
                <c:pt idx="660">
                  <c:v>662</c:v>
                </c:pt>
                <c:pt idx="661">
                  <c:v>663</c:v>
                </c:pt>
                <c:pt idx="662">
                  <c:v>664</c:v>
                </c:pt>
                <c:pt idx="663">
                  <c:v>665</c:v>
                </c:pt>
                <c:pt idx="664">
                  <c:v>666</c:v>
                </c:pt>
                <c:pt idx="665">
                  <c:v>667</c:v>
                </c:pt>
                <c:pt idx="666">
                  <c:v>668</c:v>
                </c:pt>
                <c:pt idx="667">
                  <c:v>669</c:v>
                </c:pt>
                <c:pt idx="668">
                  <c:v>670</c:v>
                </c:pt>
                <c:pt idx="669">
                  <c:v>671</c:v>
                </c:pt>
                <c:pt idx="670">
                  <c:v>672</c:v>
                </c:pt>
                <c:pt idx="671">
                  <c:v>673</c:v>
                </c:pt>
                <c:pt idx="672">
                  <c:v>674</c:v>
                </c:pt>
                <c:pt idx="673">
                  <c:v>675</c:v>
                </c:pt>
                <c:pt idx="674">
                  <c:v>676</c:v>
                </c:pt>
                <c:pt idx="675">
                  <c:v>677</c:v>
                </c:pt>
                <c:pt idx="676">
                  <c:v>678</c:v>
                </c:pt>
                <c:pt idx="677">
                  <c:v>679</c:v>
                </c:pt>
                <c:pt idx="678">
                  <c:v>680</c:v>
                </c:pt>
                <c:pt idx="679">
                  <c:v>681</c:v>
                </c:pt>
                <c:pt idx="680">
                  <c:v>682</c:v>
                </c:pt>
                <c:pt idx="681">
                  <c:v>683</c:v>
                </c:pt>
                <c:pt idx="682">
                  <c:v>684</c:v>
                </c:pt>
                <c:pt idx="683">
                  <c:v>685</c:v>
                </c:pt>
                <c:pt idx="684">
                  <c:v>686</c:v>
                </c:pt>
                <c:pt idx="685">
                  <c:v>687</c:v>
                </c:pt>
                <c:pt idx="686">
                  <c:v>688</c:v>
                </c:pt>
                <c:pt idx="687">
                  <c:v>689</c:v>
                </c:pt>
                <c:pt idx="688">
                  <c:v>690</c:v>
                </c:pt>
                <c:pt idx="689">
                  <c:v>691</c:v>
                </c:pt>
                <c:pt idx="690">
                  <c:v>692</c:v>
                </c:pt>
                <c:pt idx="691">
                  <c:v>693</c:v>
                </c:pt>
                <c:pt idx="692">
                  <c:v>694</c:v>
                </c:pt>
                <c:pt idx="693">
                  <c:v>695</c:v>
                </c:pt>
                <c:pt idx="694">
                  <c:v>696</c:v>
                </c:pt>
                <c:pt idx="695">
                  <c:v>697</c:v>
                </c:pt>
                <c:pt idx="696">
                  <c:v>698</c:v>
                </c:pt>
                <c:pt idx="697">
                  <c:v>699</c:v>
                </c:pt>
                <c:pt idx="698">
                  <c:v>700</c:v>
                </c:pt>
                <c:pt idx="699">
                  <c:v>701</c:v>
                </c:pt>
                <c:pt idx="700">
                  <c:v>702</c:v>
                </c:pt>
                <c:pt idx="701">
                  <c:v>703</c:v>
                </c:pt>
                <c:pt idx="702">
                  <c:v>704</c:v>
                </c:pt>
                <c:pt idx="703">
                  <c:v>705</c:v>
                </c:pt>
                <c:pt idx="704">
                  <c:v>706</c:v>
                </c:pt>
                <c:pt idx="705">
                  <c:v>707</c:v>
                </c:pt>
                <c:pt idx="706">
                  <c:v>708</c:v>
                </c:pt>
                <c:pt idx="707">
                  <c:v>709</c:v>
                </c:pt>
                <c:pt idx="708">
                  <c:v>710</c:v>
                </c:pt>
                <c:pt idx="709">
                  <c:v>711</c:v>
                </c:pt>
                <c:pt idx="710">
                  <c:v>712</c:v>
                </c:pt>
                <c:pt idx="711">
                  <c:v>713</c:v>
                </c:pt>
                <c:pt idx="712">
                  <c:v>714</c:v>
                </c:pt>
                <c:pt idx="713">
                  <c:v>715</c:v>
                </c:pt>
                <c:pt idx="714">
                  <c:v>716</c:v>
                </c:pt>
                <c:pt idx="715">
                  <c:v>717</c:v>
                </c:pt>
                <c:pt idx="716">
                  <c:v>718</c:v>
                </c:pt>
                <c:pt idx="717">
                  <c:v>719</c:v>
                </c:pt>
                <c:pt idx="718">
                  <c:v>720</c:v>
                </c:pt>
                <c:pt idx="719">
                  <c:v>721</c:v>
                </c:pt>
                <c:pt idx="720">
                  <c:v>722</c:v>
                </c:pt>
                <c:pt idx="721">
                  <c:v>723</c:v>
                </c:pt>
                <c:pt idx="722">
                  <c:v>724</c:v>
                </c:pt>
                <c:pt idx="723">
                  <c:v>725</c:v>
                </c:pt>
                <c:pt idx="724">
                  <c:v>726</c:v>
                </c:pt>
                <c:pt idx="725">
                  <c:v>727</c:v>
                </c:pt>
                <c:pt idx="726">
                  <c:v>728</c:v>
                </c:pt>
                <c:pt idx="727">
                  <c:v>729</c:v>
                </c:pt>
                <c:pt idx="728">
                  <c:v>730</c:v>
                </c:pt>
                <c:pt idx="729">
                  <c:v>731</c:v>
                </c:pt>
                <c:pt idx="730">
                  <c:v>732</c:v>
                </c:pt>
                <c:pt idx="731">
                  <c:v>733</c:v>
                </c:pt>
                <c:pt idx="732">
                  <c:v>734</c:v>
                </c:pt>
                <c:pt idx="733">
                  <c:v>735</c:v>
                </c:pt>
                <c:pt idx="734">
                  <c:v>736</c:v>
                </c:pt>
                <c:pt idx="735">
                  <c:v>737</c:v>
                </c:pt>
                <c:pt idx="736">
                  <c:v>738</c:v>
                </c:pt>
                <c:pt idx="737">
                  <c:v>739</c:v>
                </c:pt>
                <c:pt idx="738">
                  <c:v>740</c:v>
                </c:pt>
                <c:pt idx="739">
                  <c:v>741</c:v>
                </c:pt>
                <c:pt idx="740">
                  <c:v>742</c:v>
                </c:pt>
                <c:pt idx="741">
                  <c:v>743</c:v>
                </c:pt>
                <c:pt idx="742">
                  <c:v>744</c:v>
                </c:pt>
                <c:pt idx="743">
                  <c:v>745</c:v>
                </c:pt>
                <c:pt idx="744">
                  <c:v>746</c:v>
                </c:pt>
                <c:pt idx="745">
                  <c:v>747</c:v>
                </c:pt>
                <c:pt idx="746">
                  <c:v>748</c:v>
                </c:pt>
                <c:pt idx="747">
                  <c:v>749</c:v>
                </c:pt>
                <c:pt idx="748">
                  <c:v>750</c:v>
                </c:pt>
                <c:pt idx="749">
                  <c:v>751</c:v>
                </c:pt>
                <c:pt idx="750">
                  <c:v>752</c:v>
                </c:pt>
                <c:pt idx="751">
                  <c:v>753</c:v>
                </c:pt>
                <c:pt idx="752">
                  <c:v>754</c:v>
                </c:pt>
                <c:pt idx="753">
                  <c:v>755</c:v>
                </c:pt>
                <c:pt idx="754">
                  <c:v>756</c:v>
                </c:pt>
                <c:pt idx="755">
                  <c:v>757</c:v>
                </c:pt>
                <c:pt idx="756">
                  <c:v>758</c:v>
                </c:pt>
                <c:pt idx="757">
                  <c:v>759</c:v>
                </c:pt>
                <c:pt idx="758">
                  <c:v>760</c:v>
                </c:pt>
                <c:pt idx="759">
                  <c:v>761</c:v>
                </c:pt>
                <c:pt idx="760">
                  <c:v>762</c:v>
                </c:pt>
                <c:pt idx="761">
                  <c:v>763</c:v>
                </c:pt>
                <c:pt idx="762">
                  <c:v>764</c:v>
                </c:pt>
                <c:pt idx="763">
                  <c:v>765</c:v>
                </c:pt>
                <c:pt idx="764">
                  <c:v>766</c:v>
                </c:pt>
                <c:pt idx="765">
                  <c:v>767</c:v>
                </c:pt>
                <c:pt idx="766">
                  <c:v>768</c:v>
                </c:pt>
                <c:pt idx="767">
                  <c:v>769</c:v>
                </c:pt>
                <c:pt idx="768">
                  <c:v>770</c:v>
                </c:pt>
                <c:pt idx="769">
                  <c:v>771</c:v>
                </c:pt>
                <c:pt idx="770">
                  <c:v>772</c:v>
                </c:pt>
                <c:pt idx="771">
                  <c:v>773</c:v>
                </c:pt>
                <c:pt idx="772">
                  <c:v>774</c:v>
                </c:pt>
                <c:pt idx="773">
                  <c:v>775</c:v>
                </c:pt>
                <c:pt idx="774">
                  <c:v>776</c:v>
                </c:pt>
                <c:pt idx="775">
                  <c:v>777</c:v>
                </c:pt>
                <c:pt idx="776">
                  <c:v>778</c:v>
                </c:pt>
                <c:pt idx="777">
                  <c:v>779</c:v>
                </c:pt>
                <c:pt idx="778">
                  <c:v>780</c:v>
                </c:pt>
                <c:pt idx="779">
                  <c:v>781</c:v>
                </c:pt>
                <c:pt idx="780">
                  <c:v>782</c:v>
                </c:pt>
                <c:pt idx="781">
                  <c:v>783</c:v>
                </c:pt>
                <c:pt idx="782">
                  <c:v>784</c:v>
                </c:pt>
                <c:pt idx="783">
                  <c:v>785</c:v>
                </c:pt>
                <c:pt idx="784">
                  <c:v>786</c:v>
                </c:pt>
                <c:pt idx="785">
                  <c:v>787</c:v>
                </c:pt>
                <c:pt idx="786">
                  <c:v>788</c:v>
                </c:pt>
                <c:pt idx="787">
                  <c:v>789</c:v>
                </c:pt>
                <c:pt idx="788">
                  <c:v>790</c:v>
                </c:pt>
                <c:pt idx="789">
                  <c:v>791</c:v>
                </c:pt>
                <c:pt idx="790">
                  <c:v>792</c:v>
                </c:pt>
                <c:pt idx="791">
                  <c:v>793</c:v>
                </c:pt>
                <c:pt idx="792">
                  <c:v>794</c:v>
                </c:pt>
                <c:pt idx="793">
                  <c:v>795</c:v>
                </c:pt>
                <c:pt idx="794">
                  <c:v>796</c:v>
                </c:pt>
                <c:pt idx="795">
                  <c:v>797</c:v>
                </c:pt>
                <c:pt idx="796">
                  <c:v>798</c:v>
                </c:pt>
                <c:pt idx="797">
                  <c:v>799</c:v>
                </c:pt>
                <c:pt idx="798">
                  <c:v>800</c:v>
                </c:pt>
                <c:pt idx="799">
                  <c:v>801</c:v>
                </c:pt>
                <c:pt idx="800">
                  <c:v>802</c:v>
                </c:pt>
                <c:pt idx="801">
                  <c:v>803</c:v>
                </c:pt>
                <c:pt idx="802">
                  <c:v>804</c:v>
                </c:pt>
                <c:pt idx="803">
                  <c:v>805</c:v>
                </c:pt>
                <c:pt idx="804">
                  <c:v>806</c:v>
                </c:pt>
                <c:pt idx="805">
                  <c:v>807</c:v>
                </c:pt>
                <c:pt idx="806">
                  <c:v>808</c:v>
                </c:pt>
                <c:pt idx="807">
                  <c:v>809</c:v>
                </c:pt>
                <c:pt idx="808">
                  <c:v>810</c:v>
                </c:pt>
                <c:pt idx="809">
                  <c:v>811</c:v>
                </c:pt>
                <c:pt idx="810">
                  <c:v>812</c:v>
                </c:pt>
                <c:pt idx="811">
                  <c:v>813</c:v>
                </c:pt>
                <c:pt idx="812">
                  <c:v>814</c:v>
                </c:pt>
                <c:pt idx="813">
                  <c:v>815</c:v>
                </c:pt>
                <c:pt idx="814">
                  <c:v>816</c:v>
                </c:pt>
                <c:pt idx="815">
                  <c:v>817</c:v>
                </c:pt>
                <c:pt idx="816">
                  <c:v>818</c:v>
                </c:pt>
                <c:pt idx="817">
                  <c:v>819</c:v>
                </c:pt>
                <c:pt idx="818">
                  <c:v>820</c:v>
                </c:pt>
                <c:pt idx="819">
                  <c:v>821</c:v>
                </c:pt>
                <c:pt idx="820">
                  <c:v>822</c:v>
                </c:pt>
                <c:pt idx="821">
                  <c:v>823</c:v>
                </c:pt>
                <c:pt idx="822">
                  <c:v>824</c:v>
                </c:pt>
                <c:pt idx="823">
                  <c:v>825</c:v>
                </c:pt>
                <c:pt idx="824">
                  <c:v>826</c:v>
                </c:pt>
                <c:pt idx="825">
                  <c:v>827</c:v>
                </c:pt>
                <c:pt idx="826">
                  <c:v>828</c:v>
                </c:pt>
                <c:pt idx="827">
                  <c:v>829</c:v>
                </c:pt>
                <c:pt idx="828">
                  <c:v>830</c:v>
                </c:pt>
                <c:pt idx="829">
                  <c:v>831</c:v>
                </c:pt>
                <c:pt idx="830">
                  <c:v>832</c:v>
                </c:pt>
                <c:pt idx="831">
                  <c:v>833</c:v>
                </c:pt>
                <c:pt idx="832">
                  <c:v>834</c:v>
                </c:pt>
                <c:pt idx="833">
                  <c:v>835</c:v>
                </c:pt>
                <c:pt idx="834">
                  <c:v>836</c:v>
                </c:pt>
                <c:pt idx="835">
                  <c:v>837</c:v>
                </c:pt>
                <c:pt idx="836">
                  <c:v>838</c:v>
                </c:pt>
                <c:pt idx="837">
                  <c:v>839</c:v>
                </c:pt>
                <c:pt idx="838">
                  <c:v>840</c:v>
                </c:pt>
                <c:pt idx="839">
                  <c:v>841</c:v>
                </c:pt>
                <c:pt idx="840">
                  <c:v>842</c:v>
                </c:pt>
                <c:pt idx="841">
                  <c:v>843</c:v>
                </c:pt>
                <c:pt idx="842">
                  <c:v>844</c:v>
                </c:pt>
                <c:pt idx="843">
                  <c:v>845</c:v>
                </c:pt>
                <c:pt idx="844">
                  <c:v>846</c:v>
                </c:pt>
                <c:pt idx="845">
                  <c:v>847</c:v>
                </c:pt>
                <c:pt idx="846">
                  <c:v>848</c:v>
                </c:pt>
                <c:pt idx="847">
                  <c:v>849</c:v>
                </c:pt>
                <c:pt idx="848">
                  <c:v>850</c:v>
                </c:pt>
                <c:pt idx="849">
                  <c:v>851</c:v>
                </c:pt>
                <c:pt idx="850">
                  <c:v>852</c:v>
                </c:pt>
                <c:pt idx="851">
                  <c:v>853</c:v>
                </c:pt>
                <c:pt idx="852">
                  <c:v>854</c:v>
                </c:pt>
                <c:pt idx="853">
                  <c:v>855</c:v>
                </c:pt>
                <c:pt idx="854">
                  <c:v>856</c:v>
                </c:pt>
                <c:pt idx="855">
                  <c:v>857</c:v>
                </c:pt>
                <c:pt idx="856">
                  <c:v>858</c:v>
                </c:pt>
                <c:pt idx="857">
                  <c:v>859</c:v>
                </c:pt>
                <c:pt idx="858">
                  <c:v>860</c:v>
                </c:pt>
                <c:pt idx="859">
                  <c:v>861</c:v>
                </c:pt>
                <c:pt idx="860">
                  <c:v>862</c:v>
                </c:pt>
                <c:pt idx="861">
                  <c:v>863</c:v>
                </c:pt>
                <c:pt idx="862">
                  <c:v>864</c:v>
                </c:pt>
                <c:pt idx="863">
                  <c:v>865</c:v>
                </c:pt>
                <c:pt idx="864">
                  <c:v>866</c:v>
                </c:pt>
                <c:pt idx="865">
                  <c:v>867</c:v>
                </c:pt>
                <c:pt idx="866">
                  <c:v>868</c:v>
                </c:pt>
                <c:pt idx="867">
                  <c:v>869</c:v>
                </c:pt>
                <c:pt idx="868">
                  <c:v>870</c:v>
                </c:pt>
                <c:pt idx="869">
                  <c:v>871</c:v>
                </c:pt>
                <c:pt idx="870">
                  <c:v>872</c:v>
                </c:pt>
                <c:pt idx="871">
                  <c:v>873</c:v>
                </c:pt>
                <c:pt idx="872">
                  <c:v>874</c:v>
                </c:pt>
                <c:pt idx="873">
                  <c:v>875</c:v>
                </c:pt>
                <c:pt idx="874">
                  <c:v>876</c:v>
                </c:pt>
                <c:pt idx="875">
                  <c:v>877</c:v>
                </c:pt>
                <c:pt idx="876">
                  <c:v>878</c:v>
                </c:pt>
                <c:pt idx="877">
                  <c:v>879</c:v>
                </c:pt>
                <c:pt idx="878">
                  <c:v>880</c:v>
                </c:pt>
                <c:pt idx="879">
                  <c:v>881</c:v>
                </c:pt>
                <c:pt idx="880">
                  <c:v>882</c:v>
                </c:pt>
                <c:pt idx="881">
                  <c:v>883</c:v>
                </c:pt>
                <c:pt idx="882">
                  <c:v>884</c:v>
                </c:pt>
                <c:pt idx="883">
                  <c:v>885</c:v>
                </c:pt>
                <c:pt idx="884">
                  <c:v>886</c:v>
                </c:pt>
                <c:pt idx="885">
                  <c:v>887</c:v>
                </c:pt>
                <c:pt idx="886">
                  <c:v>888</c:v>
                </c:pt>
                <c:pt idx="887">
                  <c:v>889</c:v>
                </c:pt>
                <c:pt idx="888">
                  <c:v>890</c:v>
                </c:pt>
                <c:pt idx="889">
                  <c:v>891</c:v>
                </c:pt>
                <c:pt idx="890">
                  <c:v>892</c:v>
                </c:pt>
                <c:pt idx="891">
                  <c:v>893</c:v>
                </c:pt>
                <c:pt idx="892">
                  <c:v>894</c:v>
                </c:pt>
                <c:pt idx="893">
                  <c:v>895</c:v>
                </c:pt>
                <c:pt idx="894">
                  <c:v>896</c:v>
                </c:pt>
                <c:pt idx="895">
                  <c:v>897</c:v>
                </c:pt>
                <c:pt idx="896">
                  <c:v>898</c:v>
                </c:pt>
                <c:pt idx="897">
                  <c:v>899</c:v>
                </c:pt>
                <c:pt idx="898">
                  <c:v>900</c:v>
                </c:pt>
                <c:pt idx="899">
                  <c:v>901</c:v>
                </c:pt>
                <c:pt idx="900">
                  <c:v>902</c:v>
                </c:pt>
                <c:pt idx="901">
                  <c:v>903</c:v>
                </c:pt>
                <c:pt idx="902">
                  <c:v>904</c:v>
                </c:pt>
                <c:pt idx="903">
                  <c:v>905</c:v>
                </c:pt>
                <c:pt idx="904">
                  <c:v>906</c:v>
                </c:pt>
                <c:pt idx="905">
                  <c:v>907</c:v>
                </c:pt>
                <c:pt idx="906">
                  <c:v>908</c:v>
                </c:pt>
                <c:pt idx="907">
                  <c:v>909</c:v>
                </c:pt>
                <c:pt idx="908">
                  <c:v>910</c:v>
                </c:pt>
                <c:pt idx="909">
                  <c:v>911</c:v>
                </c:pt>
                <c:pt idx="910">
                  <c:v>912</c:v>
                </c:pt>
                <c:pt idx="911">
                  <c:v>913</c:v>
                </c:pt>
                <c:pt idx="912">
                  <c:v>914</c:v>
                </c:pt>
                <c:pt idx="913">
                  <c:v>915</c:v>
                </c:pt>
                <c:pt idx="914">
                  <c:v>916</c:v>
                </c:pt>
                <c:pt idx="915">
                  <c:v>917</c:v>
                </c:pt>
                <c:pt idx="916">
                  <c:v>918</c:v>
                </c:pt>
                <c:pt idx="917">
                  <c:v>919</c:v>
                </c:pt>
                <c:pt idx="918">
                  <c:v>920</c:v>
                </c:pt>
                <c:pt idx="919">
                  <c:v>921</c:v>
                </c:pt>
                <c:pt idx="920">
                  <c:v>922</c:v>
                </c:pt>
                <c:pt idx="921">
                  <c:v>923</c:v>
                </c:pt>
                <c:pt idx="922">
                  <c:v>924</c:v>
                </c:pt>
                <c:pt idx="923">
                  <c:v>925</c:v>
                </c:pt>
                <c:pt idx="924">
                  <c:v>926</c:v>
                </c:pt>
                <c:pt idx="925">
                  <c:v>927</c:v>
                </c:pt>
                <c:pt idx="926">
                  <c:v>928</c:v>
                </c:pt>
                <c:pt idx="927">
                  <c:v>929</c:v>
                </c:pt>
                <c:pt idx="928">
                  <c:v>930</c:v>
                </c:pt>
                <c:pt idx="929">
                  <c:v>931</c:v>
                </c:pt>
                <c:pt idx="930">
                  <c:v>932</c:v>
                </c:pt>
                <c:pt idx="931">
                  <c:v>933</c:v>
                </c:pt>
                <c:pt idx="932">
                  <c:v>934</c:v>
                </c:pt>
                <c:pt idx="933">
                  <c:v>935</c:v>
                </c:pt>
                <c:pt idx="934">
                  <c:v>936</c:v>
                </c:pt>
                <c:pt idx="935">
                  <c:v>937</c:v>
                </c:pt>
                <c:pt idx="936">
                  <c:v>938</c:v>
                </c:pt>
                <c:pt idx="937">
                  <c:v>939</c:v>
                </c:pt>
                <c:pt idx="938">
                  <c:v>940</c:v>
                </c:pt>
                <c:pt idx="939">
                  <c:v>941</c:v>
                </c:pt>
                <c:pt idx="940">
                  <c:v>942</c:v>
                </c:pt>
                <c:pt idx="941">
                  <c:v>943</c:v>
                </c:pt>
                <c:pt idx="942">
                  <c:v>944</c:v>
                </c:pt>
                <c:pt idx="943">
                  <c:v>945</c:v>
                </c:pt>
                <c:pt idx="944">
                  <c:v>946</c:v>
                </c:pt>
                <c:pt idx="945">
                  <c:v>947</c:v>
                </c:pt>
                <c:pt idx="946">
                  <c:v>948</c:v>
                </c:pt>
                <c:pt idx="947">
                  <c:v>949</c:v>
                </c:pt>
                <c:pt idx="948">
                  <c:v>950</c:v>
                </c:pt>
                <c:pt idx="949">
                  <c:v>951</c:v>
                </c:pt>
                <c:pt idx="950">
                  <c:v>952</c:v>
                </c:pt>
                <c:pt idx="951">
                  <c:v>953</c:v>
                </c:pt>
                <c:pt idx="952">
                  <c:v>954</c:v>
                </c:pt>
                <c:pt idx="953">
                  <c:v>955</c:v>
                </c:pt>
                <c:pt idx="954">
                  <c:v>956</c:v>
                </c:pt>
                <c:pt idx="955">
                  <c:v>957</c:v>
                </c:pt>
                <c:pt idx="956">
                  <c:v>958</c:v>
                </c:pt>
                <c:pt idx="957">
                  <c:v>959</c:v>
                </c:pt>
                <c:pt idx="958">
                  <c:v>960</c:v>
                </c:pt>
                <c:pt idx="959">
                  <c:v>961</c:v>
                </c:pt>
                <c:pt idx="960">
                  <c:v>962</c:v>
                </c:pt>
                <c:pt idx="961">
                  <c:v>963</c:v>
                </c:pt>
                <c:pt idx="962">
                  <c:v>964</c:v>
                </c:pt>
                <c:pt idx="963">
                  <c:v>965</c:v>
                </c:pt>
                <c:pt idx="964">
                  <c:v>966</c:v>
                </c:pt>
                <c:pt idx="965">
                  <c:v>967</c:v>
                </c:pt>
                <c:pt idx="966">
                  <c:v>968</c:v>
                </c:pt>
                <c:pt idx="967">
                  <c:v>969</c:v>
                </c:pt>
                <c:pt idx="968">
                  <c:v>970</c:v>
                </c:pt>
                <c:pt idx="969">
                  <c:v>971</c:v>
                </c:pt>
                <c:pt idx="970">
                  <c:v>972</c:v>
                </c:pt>
                <c:pt idx="971">
                  <c:v>973</c:v>
                </c:pt>
                <c:pt idx="972">
                  <c:v>974</c:v>
                </c:pt>
                <c:pt idx="973">
                  <c:v>975</c:v>
                </c:pt>
                <c:pt idx="974">
                  <c:v>976</c:v>
                </c:pt>
                <c:pt idx="975">
                  <c:v>977</c:v>
                </c:pt>
                <c:pt idx="976">
                  <c:v>978</c:v>
                </c:pt>
                <c:pt idx="977">
                  <c:v>979</c:v>
                </c:pt>
                <c:pt idx="978">
                  <c:v>980</c:v>
                </c:pt>
                <c:pt idx="979">
                  <c:v>981</c:v>
                </c:pt>
                <c:pt idx="980">
                  <c:v>982</c:v>
                </c:pt>
                <c:pt idx="981">
                  <c:v>983</c:v>
                </c:pt>
                <c:pt idx="982">
                  <c:v>984</c:v>
                </c:pt>
                <c:pt idx="983">
                  <c:v>985</c:v>
                </c:pt>
                <c:pt idx="984">
                  <c:v>986</c:v>
                </c:pt>
                <c:pt idx="985">
                  <c:v>987</c:v>
                </c:pt>
                <c:pt idx="986">
                  <c:v>988</c:v>
                </c:pt>
                <c:pt idx="987">
                  <c:v>989</c:v>
                </c:pt>
                <c:pt idx="988">
                  <c:v>990</c:v>
                </c:pt>
                <c:pt idx="989">
                  <c:v>991</c:v>
                </c:pt>
                <c:pt idx="990">
                  <c:v>992</c:v>
                </c:pt>
                <c:pt idx="991">
                  <c:v>993</c:v>
                </c:pt>
                <c:pt idx="992">
                  <c:v>994</c:v>
                </c:pt>
                <c:pt idx="993">
                  <c:v>995</c:v>
                </c:pt>
                <c:pt idx="994">
                  <c:v>996</c:v>
                </c:pt>
                <c:pt idx="995">
                  <c:v>997</c:v>
                </c:pt>
                <c:pt idx="996">
                  <c:v>998</c:v>
                </c:pt>
                <c:pt idx="997">
                  <c:v>999</c:v>
                </c:pt>
                <c:pt idx="998">
                  <c:v>1000</c:v>
                </c:pt>
                <c:pt idx="999">
                  <c:v>1001</c:v>
                </c:pt>
                <c:pt idx="1000">
                  <c:v>1002</c:v>
                </c:pt>
                <c:pt idx="1001">
                  <c:v>1003</c:v>
                </c:pt>
                <c:pt idx="1002">
                  <c:v>1004</c:v>
                </c:pt>
                <c:pt idx="1003">
                  <c:v>1005</c:v>
                </c:pt>
                <c:pt idx="1004">
                  <c:v>1006</c:v>
                </c:pt>
                <c:pt idx="1005">
                  <c:v>1007</c:v>
                </c:pt>
                <c:pt idx="1006">
                  <c:v>1008</c:v>
                </c:pt>
                <c:pt idx="1007">
                  <c:v>1009</c:v>
                </c:pt>
                <c:pt idx="1008">
                  <c:v>1010</c:v>
                </c:pt>
                <c:pt idx="1009">
                  <c:v>1011</c:v>
                </c:pt>
                <c:pt idx="1010">
                  <c:v>1012</c:v>
                </c:pt>
                <c:pt idx="1011">
                  <c:v>1013</c:v>
                </c:pt>
                <c:pt idx="1012">
                  <c:v>1014</c:v>
                </c:pt>
                <c:pt idx="1013">
                  <c:v>1015</c:v>
                </c:pt>
                <c:pt idx="1014">
                  <c:v>1016</c:v>
                </c:pt>
                <c:pt idx="1015">
                  <c:v>1017</c:v>
                </c:pt>
                <c:pt idx="1016">
                  <c:v>1018</c:v>
                </c:pt>
                <c:pt idx="1017">
                  <c:v>1019</c:v>
                </c:pt>
                <c:pt idx="1018">
                  <c:v>1020</c:v>
                </c:pt>
                <c:pt idx="1019">
                  <c:v>1021</c:v>
                </c:pt>
                <c:pt idx="1020">
                  <c:v>1022</c:v>
                </c:pt>
                <c:pt idx="1021">
                  <c:v>1023</c:v>
                </c:pt>
                <c:pt idx="1022">
                  <c:v>1024</c:v>
                </c:pt>
                <c:pt idx="1023">
                  <c:v>1025</c:v>
                </c:pt>
                <c:pt idx="1024">
                  <c:v>1026</c:v>
                </c:pt>
                <c:pt idx="1025">
                  <c:v>1027</c:v>
                </c:pt>
                <c:pt idx="1026">
                  <c:v>1028</c:v>
                </c:pt>
                <c:pt idx="1027">
                  <c:v>1029</c:v>
                </c:pt>
                <c:pt idx="1028">
                  <c:v>1030</c:v>
                </c:pt>
                <c:pt idx="1029">
                  <c:v>1031</c:v>
                </c:pt>
                <c:pt idx="1030">
                  <c:v>1032</c:v>
                </c:pt>
                <c:pt idx="1031">
                  <c:v>1033</c:v>
                </c:pt>
                <c:pt idx="1032">
                  <c:v>1034</c:v>
                </c:pt>
                <c:pt idx="1033">
                  <c:v>1035</c:v>
                </c:pt>
                <c:pt idx="1034">
                  <c:v>1036</c:v>
                </c:pt>
                <c:pt idx="1035">
                  <c:v>1037</c:v>
                </c:pt>
                <c:pt idx="1036">
                  <c:v>1038</c:v>
                </c:pt>
                <c:pt idx="1037">
                  <c:v>1039</c:v>
                </c:pt>
                <c:pt idx="1038">
                  <c:v>1040</c:v>
                </c:pt>
                <c:pt idx="1039">
                  <c:v>1041</c:v>
                </c:pt>
                <c:pt idx="1040">
                  <c:v>1042</c:v>
                </c:pt>
                <c:pt idx="1041">
                  <c:v>1043</c:v>
                </c:pt>
                <c:pt idx="1042">
                  <c:v>1044</c:v>
                </c:pt>
                <c:pt idx="1043">
                  <c:v>1045</c:v>
                </c:pt>
                <c:pt idx="1044">
                  <c:v>1046</c:v>
                </c:pt>
                <c:pt idx="1045">
                  <c:v>1047</c:v>
                </c:pt>
                <c:pt idx="1046">
                  <c:v>1048</c:v>
                </c:pt>
                <c:pt idx="1047">
                  <c:v>1049</c:v>
                </c:pt>
                <c:pt idx="1048">
                  <c:v>1050</c:v>
                </c:pt>
                <c:pt idx="1049">
                  <c:v>1051</c:v>
                </c:pt>
                <c:pt idx="1050">
                  <c:v>1052</c:v>
                </c:pt>
                <c:pt idx="1051">
                  <c:v>1053</c:v>
                </c:pt>
                <c:pt idx="1052">
                  <c:v>1054</c:v>
                </c:pt>
                <c:pt idx="1053">
                  <c:v>1055</c:v>
                </c:pt>
                <c:pt idx="1054">
                  <c:v>1056</c:v>
                </c:pt>
                <c:pt idx="1055">
                  <c:v>1057</c:v>
                </c:pt>
                <c:pt idx="1056">
                  <c:v>1058</c:v>
                </c:pt>
                <c:pt idx="1057">
                  <c:v>1059</c:v>
                </c:pt>
                <c:pt idx="1058">
                  <c:v>1060</c:v>
                </c:pt>
                <c:pt idx="1059">
                  <c:v>1061</c:v>
                </c:pt>
                <c:pt idx="1060">
                  <c:v>1062</c:v>
                </c:pt>
                <c:pt idx="1061">
                  <c:v>1063</c:v>
                </c:pt>
                <c:pt idx="1062">
                  <c:v>1064</c:v>
                </c:pt>
                <c:pt idx="1063">
                  <c:v>1065</c:v>
                </c:pt>
                <c:pt idx="1064">
                  <c:v>1066</c:v>
                </c:pt>
                <c:pt idx="1065">
                  <c:v>1067</c:v>
                </c:pt>
                <c:pt idx="1066">
                  <c:v>1068</c:v>
                </c:pt>
                <c:pt idx="1067">
                  <c:v>1069</c:v>
                </c:pt>
                <c:pt idx="1068">
                  <c:v>1070</c:v>
                </c:pt>
                <c:pt idx="1069">
                  <c:v>1071</c:v>
                </c:pt>
                <c:pt idx="1070">
                  <c:v>1072</c:v>
                </c:pt>
                <c:pt idx="1071">
                  <c:v>1073</c:v>
                </c:pt>
                <c:pt idx="1072">
                  <c:v>1074</c:v>
                </c:pt>
                <c:pt idx="1073">
                  <c:v>1075</c:v>
                </c:pt>
                <c:pt idx="1074">
                  <c:v>1076</c:v>
                </c:pt>
                <c:pt idx="1075">
                  <c:v>1077</c:v>
                </c:pt>
                <c:pt idx="1076">
                  <c:v>1078</c:v>
                </c:pt>
                <c:pt idx="1077">
                  <c:v>1079</c:v>
                </c:pt>
                <c:pt idx="1078">
                  <c:v>1080</c:v>
                </c:pt>
                <c:pt idx="1079">
                  <c:v>1081</c:v>
                </c:pt>
                <c:pt idx="1080">
                  <c:v>1082</c:v>
                </c:pt>
                <c:pt idx="1081">
                  <c:v>1083</c:v>
                </c:pt>
                <c:pt idx="1082">
                  <c:v>1084</c:v>
                </c:pt>
                <c:pt idx="1083">
                  <c:v>1085</c:v>
                </c:pt>
                <c:pt idx="1084">
                  <c:v>1086</c:v>
                </c:pt>
                <c:pt idx="1085">
                  <c:v>1087</c:v>
                </c:pt>
                <c:pt idx="1086">
                  <c:v>1088</c:v>
                </c:pt>
                <c:pt idx="1087">
                  <c:v>1089</c:v>
                </c:pt>
                <c:pt idx="1088">
                  <c:v>1090</c:v>
                </c:pt>
                <c:pt idx="1089">
                  <c:v>1091</c:v>
                </c:pt>
                <c:pt idx="1090">
                  <c:v>1092</c:v>
                </c:pt>
                <c:pt idx="1091">
                  <c:v>1093</c:v>
                </c:pt>
                <c:pt idx="1092">
                  <c:v>1094</c:v>
                </c:pt>
                <c:pt idx="1093">
                  <c:v>1095</c:v>
                </c:pt>
                <c:pt idx="1094">
                  <c:v>1096</c:v>
                </c:pt>
                <c:pt idx="1095">
                  <c:v>1097</c:v>
                </c:pt>
                <c:pt idx="1096">
                  <c:v>1098</c:v>
                </c:pt>
                <c:pt idx="1097">
                  <c:v>1099</c:v>
                </c:pt>
                <c:pt idx="1098">
                  <c:v>1100</c:v>
                </c:pt>
                <c:pt idx="1099">
                  <c:v>1101</c:v>
                </c:pt>
                <c:pt idx="1100">
                  <c:v>1102</c:v>
                </c:pt>
                <c:pt idx="1101">
                  <c:v>1103</c:v>
                </c:pt>
                <c:pt idx="1102">
                  <c:v>1104</c:v>
                </c:pt>
                <c:pt idx="1103">
                  <c:v>1105</c:v>
                </c:pt>
                <c:pt idx="1104">
                  <c:v>1106</c:v>
                </c:pt>
                <c:pt idx="1105">
                  <c:v>1107</c:v>
                </c:pt>
                <c:pt idx="1106">
                  <c:v>1108</c:v>
                </c:pt>
                <c:pt idx="1107">
                  <c:v>1109</c:v>
                </c:pt>
                <c:pt idx="1108">
                  <c:v>1110</c:v>
                </c:pt>
                <c:pt idx="1109">
                  <c:v>1111</c:v>
                </c:pt>
                <c:pt idx="1110">
                  <c:v>1112</c:v>
                </c:pt>
                <c:pt idx="1111">
                  <c:v>1113</c:v>
                </c:pt>
                <c:pt idx="1112">
                  <c:v>1114</c:v>
                </c:pt>
                <c:pt idx="1113">
                  <c:v>1115</c:v>
                </c:pt>
                <c:pt idx="1114">
                  <c:v>1116</c:v>
                </c:pt>
                <c:pt idx="1115">
                  <c:v>1117</c:v>
                </c:pt>
                <c:pt idx="1116">
                  <c:v>1118</c:v>
                </c:pt>
                <c:pt idx="1117">
                  <c:v>1119</c:v>
                </c:pt>
                <c:pt idx="1118">
                  <c:v>1120</c:v>
                </c:pt>
                <c:pt idx="1119">
                  <c:v>1121</c:v>
                </c:pt>
                <c:pt idx="1120">
                  <c:v>1122</c:v>
                </c:pt>
                <c:pt idx="1121">
                  <c:v>1123</c:v>
                </c:pt>
                <c:pt idx="1122">
                  <c:v>1124</c:v>
                </c:pt>
                <c:pt idx="1123">
                  <c:v>1125</c:v>
                </c:pt>
                <c:pt idx="1124">
                  <c:v>1126</c:v>
                </c:pt>
                <c:pt idx="1125">
                  <c:v>1127</c:v>
                </c:pt>
                <c:pt idx="1126">
                  <c:v>1128</c:v>
                </c:pt>
                <c:pt idx="1127">
                  <c:v>1129</c:v>
                </c:pt>
                <c:pt idx="1128">
                  <c:v>1130</c:v>
                </c:pt>
                <c:pt idx="1129">
                  <c:v>1131</c:v>
                </c:pt>
                <c:pt idx="1130">
                  <c:v>1132</c:v>
                </c:pt>
                <c:pt idx="1131">
                  <c:v>1133</c:v>
                </c:pt>
                <c:pt idx="1132">
                  <c:v>1134</c:v>
                </c:pt>
                <c:pt idx="1133">
                  <c:v>1135</c:v>
                </c:pt>
                <c:pt idx="1134">
                  <c:v>1136</c:v>
                </c:pt>
                <c:pt idx="1135">
                  <c:v>1137</c:v>
                </c:pt>
                <c:pt idx="1136">
                  <c:v>1138</c:v>
                </c:pt>
                <c:pt idx="1137">
                  <c:v>1139</c:v>
                </c:pt>
                <c:pt idx="1138">
                  <c:v>1140</c:v>
                </c:pt>
                <c:pt idx="1139">
                  <c:v>1141</c:v>
                </c:pt>
                <c:pt idx="1140">
                  <c:v>1142</c:v>
                </c:pt>
                <c:pt idx="1141">
                  <c:v>1143</c:v>
                </c:pt>
                <c:pt idx="1142">
                  <c:v>1144</c:v>
                </c:pt>
                <c:pt idx="1143">
                  <c:v>1145</c:v>
                </c:pt>
                <c:pt idx="1144">
                  <c:v>1146</c:v>
                </c:pt>
                <c:pt idx="1145">
                  <c:v>1147</c:v>
                </c:pt>
                <c:pt idx="1146">
                  <c:v>1148</c:v>
                </c:pt>
                <c:pt idx="1147">
                  <c:v>1149</c:v>
                </c:pt>
                <c:pt idx="1148">
                  <c:v>1150</c:v>
                </c:pt>
                <c:pt idx="1149">
                  <c:v>1151</c:v>
                </c:pt>
                <c:pt idx="1150">
                  <c:v>1152</c:v>
                </c:pt>
                <c:pt idx="1151">
                  <c:v>1153</c:v>
                </c:pt>
                <c:pt idx="1152">
                  <c:v>1154</c:v>
                </c:pt>
                <c:pt idx="1153">
                  <c:v>1155</c:v>
                </c:pt>
                <c:pt idx="1154">
                  <c:v>1156</c:v>
                </c:pt>
                <c:pt idx="1155">
                  <c:v>1157</c:v>
                </c:pt>
                <c:pt idx="1156">
                  <c:v>1158</c:v>
                </c:pt>
                <c:pt idx="1157">
                  <c:v>1159</c:v>
                </c:pt>
                <c:pt idx="1158">
                  <c:v>1160</c:v>
                </c:pt>
                <c:pt idx="1159">
                  <c:v>1161</c:v>
                </c:pt>
                <c:pt idx="1160">
                  <c:v>1162</c:v>
                </c:pt>
                <c:pt idx="1161">
                  <c:v>1163</c:v>
                </c:pt>
                <c:pt idx="1162">
                  <c:v>1164</c:v>
                </c:pt>
                <c:pt idx="1163">
                  <c:v>1165</c:v>
                </c:pt>
                <c:pt idx="1164">
                  <c:v>1166</c:v>
                </c:pt>
                <c:pt idx="1165">
                  <c:v>1167</c:v>
                </c:pt>
                <c:pt idx="1166">
                  <c:v>1168</c:v>
                </c:pt>
                <c:pt idx="1167">
                  <c:v>1169</c:v>
                </c:pt>
                <c:pt idx="1168">
                  <c:v>1170</c:v>
                </c:pt>
                <c:pt idx="1169">
                  <c:v>1171</c:v>
                </c:pt>
                <c:pt idx="1170">
                  <c:v>1172</c:v>
                </c:pt>
                <c:pt idx="1171">
                  <c:v>1173</c:v>
                </c:pt>
                <c:pt idx="1172">
                  <c:v>1174</c:v>
                </c:pt>
                <c:pt idx="1173">
                  <c:v>1175</c:v>
                </c:pt>
                <c:pt idx="1174">
                  <c:v>1176</c:v>
                </c:pt>
                <c:pt idx="1175">
                  <c:v>1177</c:v>
                </c:pt>
                <c:pt idx="1176">
                  <c:v>1178</c:v>
                </c:pt>
                <c:pt idx="1177">
                  <c:v>1179</c:v>
                </c:pt>
                <c:pt idx="1178">
                  <c:v>1180</c:v>
                </c:pt>
                <c:pt idx="1179">
                  <c:v>1181</c:v>
                </c:pt>
                <c:pt idx="1180">
                  <c:v>1182</c:v>
                </c:pt>
                <c:pt idx="1181">
                  <c:v>1183</c:v>
                </c:pt>
                <c:pt idx="1182">
                  <c:v>1184</c:v>
                </c:pt>
                <c:pt idx="1183">
                  <c:v>1185</c:v>
                </c:pt>
                <c:pt idx="1184">
                  <c:v>1186</c:v>
                </c:pt>
                <c:pt idx="1185">
                  <c:v>1187</c:v>
                </c:pt>
                <c:pt idx="1186">
                  <c:v>1188</c:v>
                </c:pt>
                <c:pt idx="1187">
                  <c:v>1189</c:v>
                </c:pt>
                <c:pt idx="1188">
                  <c:v>1190</c:v>
                </c:pt>
                <c:pt idx="1189">
                  <c:v>1191</c:v>
                </c:pt>
                <c:pt idx="1190">
                  <c:v>1192</c:v>
                </c:pt>
                <c:pt idx="1191">
                  <c:v>1193</c:v>
                </c:pt>
                <c:pt idx="1192">
                  <c:v>1194</c:v>
                </c:pt>
                <c:pt idx="1193">
                  <c:v>1195</c:v>
                </c:pt>
                <c:pt idx="1194">
                  <c:v>1196</c:v>
                </c:pt>
                <c:pt idx="1195">
                  <c:v>1197</c:v>
                </c:pt>
                <c:pt idx="1196">
                  <c:v>1198</c:v>
                </c:pt>
                <c:pt idx="1197">
                  <c:v>1199</c:v>
                </c:pt>
                <c:pt idx="1198">
                  <c:v>1200</c:v>
                </c:pt>
                <c:pt idx="1199">
                  <c:v>1201</c:v>
                </c:pt>
                <c:pt idx="1200">
                  <c:v>1202</c:v>
                </c:pt>
                <c:pt idx="1201">
                  <c:v>1203</c:v>
                </c:pt>
                <c:pt idx="1202">
                  <c:v>1204</c:v>
                </c:pt>
                <c:pt idx="1203">
                  <c:v>1205</c:v>
                </c:pt>
                <c:pt idx="1204">
                  <c:v>1206</c:v>
                </c:pt>
                <c:pt idx="1205">
                  <c:v>1207</c:v>
                </c:pt>
                <c:pt idx="1206">
                  <c:v>1208</c:v>
                </c:pt>
                <c:pt idx="1207">
                  <c:v>1209</c:v>
                </c:pt>
                <c:pt idx="1208">
                  <c:v>1210</c:v>
                </c:pt>
                <c:pt idx="1209">
                  <c:v>1211</c:v>
                </c:pt>
                <c:pt idx="1210">
                  <c:v>1212</c:v>
                </c:pt>
                <c:pt idx="1211">
                  <c:v>1213</c:v>
                </c:pt>
                <c:pt idx="1212">
                  <c:v>1214</c:v>
                </c:pt>
                <c:pt idx="1213">
                  <c:v>1215</c:v>
                </c:pt>
                <c:pt idx="1214">
                  <c:v>1216</c:v>
                </c:pt>
                <c:pt idx="1215">
                  <c:v>1217</c:v>
                </c:pt>
                <c:pt idx="1216">
                  <c:v>1218</c:v>
                </c:pt>
                <c:pt idx="1217">
                  <c:v>1219</c:v>
                </c:pt>
                <c:pt idx="1218">
                  <c:v>1220</c:v>
                </c:pt>
                <c:pt idx="1219">
                  <c:v>1221</c:v>
                </c:pt>
                <c:pt idx="1220">
                  <c:v>1222</c:v>
                </c:pt>
                <c:pt idx="1221">
                  <c:v>1223</c:v>
                </c:pt>
                <c:pt idx="1222">
                  <c:v>1224</c:v>
                </c:pt>
                <c:pt idx="1223">
                  <c:v>1225</c:v>
                </c:pt>
                <c:pt idx="1224">
                  <c:v>1226</c:v>
                </c:pt>
                <c:pt idx="1225">
                  <c:v>1227</c:v>
                </c:pt>
                <c:pt idx="1226">
                  <c:v>1228</c:v>
                </c:pt>
                <c:pt idx="1227">
                  <c:v>1229</c:v>
                </c:pt>
                <c:pt idx="1228">
                  <c:v>1230</c:v>
                </c:pt>
                <c:pt idx="1229">
                  <c:v>1231</c:v>
                </c:pt>
                <c:pt idx="1230">
                  <c:v>1232</c:v>
                </c:pt>
                <c:pt idx="1231">
                  <c:v>1233</c:v>
                </c:pt>
                <c:pt idx="1232">
                  <c:v>1234</c:v>
                </c:pt>
                <c:pt idx="1233">
                  <c:v>1235</c:v>
                </c:pt>
                <c:pt idx="1234">
                  <c:v>1236</c:v>
                </c:pt>
                <c:pt idx="1235">
                  <c:v>1237</c:v>
                </c:pt>
                <c:pt idx="1236">
                  <c:v>1238</c:v>
                </c:pt>
                <c:pt idx="1237">
                  <c:v>1239</c:v>
                </c:pt>
                <c:pt idx="1238">
                  <c:v>1240</c:v>
                </c:pt>
                <c:pt idx="1239">
                  <c:v>1241</c:v>
                </c:pt>
                <c:pt idx="1240">
                  <c:v>1242</c:v>
                </c:pt>
                <c:pt idx="1241">
                  <c:v>1243</c:v>
                </c:pt>
                <c:pt idx="1242">
                  <c:v>1244</c:v>
                </c:pt>
                <c:pt idx="1243">
                  <c:v>1245</c:v>
                </c:pt>
                <c:pt idx="1244">
                  <c:v>1246</c:v>
                </c:pt>
                <c:pt idx="1245">
                  <c:v>1247</c:v>
                </c:pt>
                <c:pt idx="1246">
                  <c:v>1248</c:v>
                </c:pt>
                <c:pt idx="1247">
                  <c:v>1249</c:v>
                </c:pt>
                <c:pt idx="1248">
                  <c:v>1250</c:v>
                </c:pt>
                <c:pt idx="1249">
                  <c:v>1251</c:v>
                </c:pt>
                <c:pt idx="1250">
                  <c:v>1252</c:v>
                </c:pt>
                <c:pt idx="1251">
                  <c:v>1253</c:v>
                </c:pt>
                <c:pt idx="1252">
                  <c:v>1254</c:v>
                </c:pt>
                <c:pt idx="1253">
                  <c:v>1255</c:v>
                </c:pt>
                <c:pt idx="1254">
                  <c:v>1256</c:v>
                </c:pt>
                <c:pt idx="1255">
                  <c:v>1257</c:v>
                </c:pt>
                <c:pt idx="1256">
                  <c:v>1258</c:v>
                </c:pt>
                <c:pt idx="1257">
                  <c:v>1259</c:v>
                </c:pt>
                <c:pt idx="1258">
                  <c:v>1260</c:v>
                </c:pt>
                <c:pt idx="1259">
                  <c:v>1261</c:v>
                </c:pt>
                <c:pt idx="1260">
                  <c:v>1262</c:v>
                </c:pt>
                <c:pt idx="1261">
                  <c:v>1263</c:v>
                </c:pt>
                <c:pt idx="1262">
                  <c:v>1264</c:v>
                </c:pt>
                <c:pt idx="1263">
                  <c:v>1265</c:v>
                </c:pt>
                <c:pt idx="1264">
                  <c:v>1266</c:v>
                </c:pt>
                <c:pt idx="1265">
                  <c:v>1267</c:v>
                </c:pt>
                <c:pt idx="1266">
                  <c:v>1268</c:v>
                </c:pt>
                <c:pt idx="1267">
                  <c:v>1269</c:v>
                </c:pt>
                <c:pt idx="1268">
                  <c:v>1270</c:v>
                </c:pt>
                <c:pt idx="1269">
                  <c:v>1271</c:v>
                </c:pt>
                <c:pt idx="1270">
                  <c:v>1272</c:v>
                </c:pt>
                <c:pt idx="1271">
                  <c:v>1273</c:v>
                </c:pt>
                <c:pt idx="1272">
                  <c:v>1274</c:v>
                </c:pt>
                <c:pt idx="1273">
                  <c:v>1275</c:v>
                </c:pt>
                <c:pt idx="1274">
                  <c:v>1276</c:v>
                </c:pt>
                <c:pt idx="1275">
                  <c:v>1277</c:v>
                </c:pt>
                <c:pt idx="1276">
                  <c:v>1278</c:v>
                </c:pt>
                <c:pt idx="1277">
                  <c:v>1279</c:v>
                </c:pt>
                <c:pt idx="1278">
                  <c:v>1280</c:v>
                </c:pt>
                <c:pt idx="1279">
                  <c:v>1281</c:v>
                </c:pt>
                <c:pt idx="1280">
                  <c:v>1282</c:v>
                </c:pt>
                <c:pt idx="1281">
                  <c:v>1283</c:v>
                </c:pt>
                <c:pt idx="1282">
                  <c:v>1284</c:v>
                </c:pt>
                <c:pt idx="1283">
                  <c:v>1285</c:v>
                </c:pt>
                <c:pt idx="1284">
                  <c:v>1286</c:v>
                </c:pt>
                <c:pt idx="1285">
                  <c:v>1287</c:v>
                </c:pt>
                <c:pt idx="1286">
                  <c:v>1288</c:v>
                </c:pt>
                <c:pt idx="1287">
                  <c:v>1289</c:v>
                </c:pt>
                <c:pt idx="1288">
                  <c:v>1290</c:v>
                </c:pt>
                <c:pt idx="1289">
                  <c:v>1291</c:v>
                </c:pt>
                <c:pt idx="1290">
                  <c:v>1292</c:v>
                </c:pt>
                <c:pt idx="1291">
                  <c:v>1293</c:v>
                </c:pt>
                <c:pt idx="1292">
                  <c:v>1294</c:v>
                </c:pt>
                <c:pt idx="1293">
                  <c:v>1295</c:v>
                </c:pt>
                <c:pt idx="1294">
                  <c:v>1296</c:v>
                </c:pt>
                <c:pt idx="1295">
                  <c:v>1297</c:v>
                </c:pt>
                <c:pt idx="1296">
                  <c:v>1298</c:v>
                </c:pt>
                <c:pt idx="1297">
                  <c:v>1299</c:v>
                </c:pt>
                <c:pt idx="1298">
                  <c:v>1300</c:v>
                </c:pt>
                <c:pt idx="1299">
                  <c:v>1301</c:v>
                </c:pt>
                <c:pt idx="1300">
                  <c:v>1302</c:v>
                </c:pt>
                <c:pt idx="1301">
                  <c:v>1303</c:v>
                </c:pt>
                <c:pt idx="1302">
                  <c:v>1304</c:v>
                </c:pt>
                <c:pt idx="1303">
                  <c:v>1305</c:v>
                </c:pt>
                <c:pt idx="1304">
                  <c:v>1306</c:v>
                </c:pt>
                <c:pt idx="1305">
                  <c:v>1307</c:v>
                </c:pt>
                <c:pt idx="1306">
                  <c:v>1308</c:v>
                </c:pt>
                <c:pt idx="1307">
                  <c:v>1309</c:v>
                </c:pt>
                <c:pt idx="1308">
                  <c:v>1310</c:v>
                </c:pt>
                <c:pt idx="1309">
                  <c:v>1311</c:v>
                </c:pt>
                <c:pt idx="1310">
                  <c:v>1312</c:v>
                </c:pt>
                <c:pt idx="1311">
                  <c:v>1313</c:v>
                </c:pt>
                <c:pt idx="1312">
                  <c:v>1314</c:v>
                </c:pt>
                <c:pt idx="1313">
                  <c:v>1315</c:v>
                </c:pt>
                <c:pt idx="1314">
                  <c:v>1316</c:v>
                </c:pt>
                <c:pt idx="1315">
                  <c:v>1317</c:v>
                </c:pt>
                <c:pt idx="1316">
                  <c:v>1318</c:v>
                </c:pt>
                <c:pt idx="1317">
                  <c:v>1319</c:v>
                </c:pt>
                <c:pt idx="1318">
                  <c:v>1320</c:v>
                </c:pt>
                <c:pt idx="1319">
                  <c:v>1321</c:v>
                </c:pt>
                <c:pt idx="1320">
                  <c:v>1322</c:v>
                </c:pt>
                <c:pt idx="1321">
                  <c:v>1323</c:v>
                </c:pt>
                <c:pt idx="1322">
                  <c:v>1324</c:v>
                </c:pt>
                <c:pt idx="1323">
                  <c:v>1325</c:v>
                </c:pt>
                <c:pt idx="1324">
                  <c:v>1326</c:v>
                </c:pt>
                <c:pt idx="1325">
                  <c:v>1327</c:v>
                </c:pt>
                <c:pt idx="1326">
                  <c:v>1328</c:v>
                </c:pt>
                <c:pt idx="1327">
                  <c:v>1329</c:v>
                </c:pt>
                <c:pt idx="1328">
                  <c:v>1330</c:v>
                </c:pt>
                <c:pt idx="1329">
                  <c:v>1331</c:v>
                </c:pt>
                <c:pt idx="1330">
                  <c:v>1332</c:v>
                </c:pt>
                <c:pt idx="1331">
                  <c:v>1333</c:v>
                </c:pt>
                <c:pt idx="1332">
                  <c:v>1334</c:v>
                </c:pt>
                <c:pt idx="1333">
                  <c:v>1335</c:v>
                </c:pt>
                <c:pt idx="1334">
                  <c:v>1336</c:v>
                </c:pt>
                <c:pt idx="1335">
                  <c:v>1337</c:v>
                </c:pt>
                <c:pt idx="1336">
                  <c:v>1338</c:v>
                </c:pt>
                <c:pt idx="1337">
                  <c:v>1339</c:v>
                </c:pt>
                <c:pt idx="1338">
                  <c:v>1340</c:v>
                </c:pt>
                <c:pt idx="1339">
                  <c:v>1341</c:v>
                </c:pt>
                <c:pt idx="1340">
                  <c:v>1342</c:v>
                </c:pt>
                <c:pt idx="1341">
                  <c:v>1343</c:v>
                </c:pt>
                <c:pt idx="1342">
                  <c:v>1344</c:v>
                </c:pt>
                <c:pt idx="1343">
                  <c:v>1345</c:v>
                </c:pt>
                <c:pt idx="1344">
                  <c:v>1346</c:v>
                </c:pt>
                <c:pt idx="1345">
                  <c:v>1347</c:v>
                </c:pt>
                <c:pt idx="1346">
                  <c:v>1348</c:v>
                </c:pt>
                <c:pt idx="1347">
                  <c:v>1349</c:v>
                </c:pt>
                <c:pt idx="1348">
                  <c:v>1350</c:v>
                </c:pt>
                <c:pt idx="1349">
                  <c:v>1351</c:v>
                </c:pt>
                <c:pt idx="1350">
                  <c:v>1352</c:v>
                </c:pt>
                <c:pt idx="1351">
                  <c:v>1353</c:v>
                </c:pt>
                <c:pt idx="1352">
                  <c:v>1354</c:v>
                </c:pt>
                <c:pt idx="1353">
                  <c:v>1355</c:v>
                </c:pt>
                <c:pt idx="1354">
                  <c:v>1356</c:v>
                </c:pt>
                <c:pt idx="1355">
                  <c:v>1357</c:v>
                </c:pt>
                <c:pt idx="1356">
                  <c:v>1358</c:v>
                </c:pt>
                <c:pt idx="1357">
                  <c:v>1359</c:v>
                </c:pt>
                <c:pt idx="1358">
                  <c:v>1360</c:v>
                </c:pt>
                <c:pt idx="1359">
                  <c:v>1361</c:v>
                </c:pt>
                <c:pt idx="1360">
                  <c:v>1362</c:v>
                </c:pt>
                <c:pt idx="1361">
                  <c:v>1363</c:v>
                </c:pt>
                <c:pt idx="1362">
                  <c:v>1364</c:v>
                </c:pt>
                <c:pt idx="1363">
                  <c:v>1365</c:v>
                </c:pt>
                <c:pt idx="1364">
                  <c:v>1366</c:v>
                </c:pt>
                <c:pt idx="1365">
                  <c:v>1367</c:v>
                </c:pt>
                <c:pt idx="1366">
                  <c:v>1368</c:v>
                </c:pt>
                <c:pt idx="1367">
                  <c:v>1369</c:v>
                </c:pt>
                <c:pt idx="1368">
                  <c:v>1370</c:v>
                </c:pt>
                <c:pt idx="1369">
                  <c:v>1371</c:v>
                </c:pt>
                <c:pt idx="1370">
                  <c:v>1372</c:v>
                </c:pt>
                <c:pt idx="1371">
                  <c:v>1373</c:v>
                </c:pt>
                <c:pt idx="1372">
                  <c:v>1374</c:v>
                </c:pt>
                <c:pt idx="1373">
                  <c:v>1375</c:v>
                </c:pt>
                <c:pt idx="1374">
                  <c:v>1376</c:v>
                </c:pt>
                <c:pt idx="1375">
                  <c:v>1377</c:v>
                </c:pt>
                <c:pt idx="1376">
                  <c:v>1378</c:v>
                </c:pt>
                <c:pt idx="1377">
                  <c:v>1379</c:v>
                </c:pt>
                <c:pt idx="1378">
                  <c:v>1380</c:v>
                </c:pt>
                <c:pt idx="1379">
                  <c:v>1381</c:v>
                </c:pt>
                <c:pt idx="1380">
                  <c:v>1382</c:v>
                </c:pt>
                <c:pt idx="1381">
                  <c:v>1383</c:v>
                </c:pt>
                <c:pt idx="1382">
                  <c:v>1384</c:v>
                </c:pt>
                <c:pt idx="1383">
                  <c:v>1385</c:v>
                </c:pt>
                <c:pt idx="1384">
                  <c:v>1386</c:v>
                </c:pt>
                <c:pt idx="1385">
                  <c:v>1387</c:v>
                </c:pt>
                <c:pt idx="1386">
                  <c:v>1388</c:v>
                </c:pt>
                <c:pt idx="1387">
                  <c:v>1389</c:v>
                </c:pt>
                <c:pt idx="1388">
                  <c:v>1390</c:v>
                </c:pt>
                <c:pt idx="1389">
                  <c:v>1391</c:v>
                </c:pt>
                <c:pt idx="1390">
                  <c:v>1392</c:v>
                </c:pt>
                <c:pt idx="1391">
                  <c:v>1393</c:v>
                </c:pt>
                <c:pt idx="1392">
                  <c:v>1394</c:v>
                </c:pt>
                <c:pt idx="1393">
                  <c:v>1395</c:v>
                </c:pt>
                <c:pt idx="1394">
                  <c:v>1396</c:v>
                </c:pt>
                <c:pt idx="1395">
                  <c:v>1397</c:v>
                </c:pt>
                <c:pt idx="1396">
                  <c:v>1398</c:v>
                </c:pt>
                <c:pt idx="1397">
                  <c:v>1399</c:v>
                </c:pt>
                <c:pt idx="1398">
                  <c:v>1400</c:v>
                </c:pt>
                <c:pt idx="1399">
                  <c:v>1401</c:v>
                </c:pt>
                <c:pt idx="1400">
                  <c:v>1402</c:v>
                </c:pt>
                <c:pt idx="1401">
                  <c:v>1403</c:v>
                </c:pt>
                <c:pt idx="1402">
                  <c:v>1404</c:v>
                </c:pt>
                <c:pt idx="1403">
                  <c:v>1405</c:v>
                </c:pt>
                <c:pt idx="1404">
                  <c:v>1406</c:v>
                </c:pt>
                <c:pt idx="1405">
                  <c:v>1407</c:v>
                </c:pt>
                <c:pt idx="1406">
                  <c:v>1408</c:v>
                </c:pt>
                <c:pt idx="1407">
                  <c:v>1409</c:v>
                </c:pt>
                <c:pt idx="1408">
                  <c:v>1410</c:v>
                </c:pt>
                <c:pt idx="1409">
                  <c:v>1411</c:v>
                </c:pt>
                <c:pt idx="1410">
                  <c:v>1412</c:v>
                </c:pt>
                <c:pt idx="1411">
                  <c:v>1413</c:v>
                </c:pt>
                <c:pt idx="1412">
                  <c:v>1414</c:v>
                </c:pt>
                <c:pt idx="1413">
                  <c:v>1415</c:v>
                </c:pt>
                <c:pt idx="1414">
                  <c:v>1416</c:v>
                </c:pt>
                <c:pt idx="1415">
                  <c:v>1417</c:v>
                </c:pt>
                <c:pt idx="1416">
                  <c:v>1418</c:v>
                </c:pt>
                <c:pt idx="1417">
                  <c:v>1419</c:v>
                </c:pt>
                <c:pt idx="1418">
                  <c:v>1420</c:v>
                </c:pt>
                <c:pt idx="1419">
                  <c:v>1421</c:v>
                </c:pt>
                <c:pt idx="1420">
                  <c:v>1422</c:v>
                </c:pt>
                <c:pt idx="1421">
                  <c:v>1423</c:v>
                </c:pt>
                <c:pt idx="1422">
                  <c:v>1424</c:v>
                </c:pt>
                <c:pt idx="1423">
                  <c:v>1425</c:v>
                </c:pt>
                <c:pt idx="1424">
                  <c:v>1426</c:v>
                </c:pt>
                <c:pt idx="1425">
                  <c:v>1427</c:v>
                </c:pt>
                <c:pt idx="1426">
                  <c:v>1428</c:v>
                </c:pt>
                <c:pt idx="1427">
                  <c:v>1429</c:v>
                </c:pt>
                <c:pt idx="1428">
                  <c:v>1430</c:v>
                </c:pt>
                <c:pt idx="1429">
                  <c:v>1431</c:v>
                </c:pt>
                <c:pt idx="1430">
                  <c:v>1432</c:v>
                </c:pt>
                <c:pt idx="1431">
                  <c:v>1433</c:v>
                </c:pt>
                <c:pt idx="1432">
                  <c:v>1434</c:v>
                </c:pt>
                <c:pt idx="1433">
                  <c:v>1435</c:v>
                </c:pt>
                <c:pt idx="1434">
                  <c:v>1436</c:v>
                </c:pt>
                <c:pt idx="1435">
                  <c:v>1437</c:v>
                </c:pt>
                <c:pt idx="1436">
                  <c:v>1438</c:v>
                </c:pt>
                <c:pt idx="1437">
                  <c:v>1439</c:v>
                </c:pt>
                <c:pt idx="1438">
                  <c:v>1440</c:v>
                </c:pt>
                <c:pt idx="1439">
                  <c:v>1441</c:v>
                </c:pt>
                <c:pt idx="1440">
                  <c:v>1442</c:v>
                </c:pt>
                <c:pt idx="1441">
                  <c:v>1443</c:v>
                </c:pt>
                <c:pt idx="1442">
                  <c:v>1444</c:v>
                </c:pt>
                <c:pt idx="1443">
                  <c:v>1445</c:v>
                </c:pt>
                <c:pt idx="1444">
                  <c:v>1446</c:v>
                </c:pt>
                <c:pt idx="1445">
                  <c:v>1447</c:v>
                </c:pt>
                <c:pt idx="1446">
                  <c:v>1448</c:v>
                </c:pt>
                <c:pt idx="1447">
                  <c:v>1449</c:v>
                </c:pt>
                <c:pt idx="1448">
                  <c:v>1450</c:v>
                </c:pt>
                <c:pt idx="1449">
                  <c:v>1451</c:v>
                </c:pt>
                <c:pt idx="1450">
                  <c:v>1452</c:v>
                </c:pt>
                <c:pt idx="1451">
                  <c:v>1453</c:v>
                </c:pt>
                <c:pt idx="1452">
                  <c:v>1454</c:v>
                </c:pt>
                <c:pt idx="1453">
                  <c:v>1455</c:v>
                </c:pt>
                <c:pt idx="1454">
                  <c:v>1456</c:v>
                </c:pt>
                <c:pt idx="1455">
                  <c:v>1457</c:v>
                </c:pt>
                <c:pt idx="1456">
                  <c:v>1458</c:v>
                </c:pt>
                <c:pt idx="1457">
                  <c:v>1459</c:v>
                </c:pt>
                <c:pt idx="1458">
                  <c:v>1460</c:v>
                </c:pt>
                <c:pt idx="1459">
                  <c:v>1461</c:v>
                </c:pt>
                <c:pt idx="1460">
                  <c:v>1462</c:v>
                </c:pt>
                <c:pt idx="1461">
                  <c:v>1463</c:v>
                </c:pt>
                <c:pt idx="1462">
                  <c:v>1464</c:v>
                </c:pt>
                <c:pt idx="1463">
                  <c:v>1465</c:v>
                </c:pt>
                <c:pt idx="1464">
                  <c:v>1466</c:v>
                </c:pt>
                <c:pt idx="1465">
                  <c:v>1467</c:v>
                </c:pt>
                <c:pt idx="1466">
                  <c:v>1468</c:v>
                </c:pt>
                <c:pt idx="1467">
                  <c:v>1469</c:v>
                </c:pt>
                <c:pt idx="1468">
                  <c:v>1470</c:v>
                </c:pt>
                <c:pt idx="1469">
                  <c:v>1471</c:v>
                </c:pt>
                <c:pt idx="1470">
                  <c:v>1472</c:v>
                </c:pt>
                <c:pt idx="1471">
                  <c:v>1473</c:v>
                </c:pt>
                <c:pt idx="1472">
                  <c:v>1474</c:v>
                </c:pt>
                <c:pt idx="1473">
                  <c:v>1475</c:v>
                </c:pt>
                <c:pt idx="1474">
                  <c:v>1476</c:v>
                </c:pt>
                <c:pt idx="1475">
                  <c:v>1477</c:v>
                </c:pt>
                <c:pt idx="1476">
                  <c:v>1478</c:v>
                </c:pt>
                <c:pt idx="1477">
                  <c:v>1479</c:v>
                </c:pt>
                <c:pt idx="1478">
                  <c:v>1480</c:v>
                </c:pt>
                <c:pt idx="1479">
                  <c:v>1481</c:v>
                </c:pt>
                <c:pt idx="1480">
                  <c:v>1482</c:v>
                </c:pt>
                <c:pt idx="1481">
                  <c:v>1483</c:v>
                </c:pt>
                <c:pt idx="1482">
                  <c:v>1484</c:v>
                </c:pt>
                <c:pt idx="1483">
                  <c:v>1485</c:v>
                </c:pt>
                <c:pt idx="1484">
                  <c:v>1486</c:v>
                </c:pt>
                <c:pt idx="1485">
                  <c:v>1487</c:v>
                </c:pt>
                <c:pt idx="1486">
                  <c:v>1488</c:v>
                </c:pt>
                <c:pt idx="1487">
                  <c:v>1489</c:v>
                </c:pt>
                <c:pt idx="1488">
                  <c:v>1490</c:v>
                </c:pt>
                <c:pt idx="1489">
                  <c:v>1491</c:v>
                </c:pt>
                <c:pt idx="1490">
                  <c:v>1492</c:v>
                </c:pt>
                <c:pt idx="1491">
                  <c:v>1493</c:v>
                </c:pt>
                <c:pt idx="1492">
                  <c:v>1494</c:v>
                </c:pt>
                <c:pt idx="1493">
                  <c:v>1495</c:v>
                </c:pt>
                <c:pt idx="1494">
                  <c:v>1496</c:v>
                </c:pt>
                <c:pt idx="1495">
                  <c:v>1497</c:v>
                </c:pt>
                <c:pt idx="1496">
                  <c:v>1498</c:v>
                </c:pt>
                <c:pt idx="1497">
                  <c:v>1499</c:v>
                </c:pt>
                <c:pt idx="1498">
                  <c:v>1500</c:v>
                </c:pt>
                <c:pt idx="1499">
                  <c:v>1501</c:v>
                </c:pt>
                <c:pt idx="1500">
                  <c:v>1502</c:v>
                </c:pt>
                <c:pt idx="1501">
                  <c:v>1503</c:v>
                </c:pt>
                <c:pt idx="1502">
                  <c:v>1504</c:v>
                </c:pt>
                <c:pt idx="1503">
                  <c:v>1505</c:v>
                </c:pt>
                <c:pt idx="1504">
                  <c:v>1506</c:v>
                </c:pt>
                <c:pt idx="1505">
                  <c:v>1507</c:v>
                </c:pt>
                <c:pt idx="1506">
                  <c:v>1508</c:v>
                </c:pt>
                <c:pt idx="1507">
                  <c:v>1509</c:v>
                </c:pt>
                <c:pt idx="1508">
                  <c:v>1510</c:v>
                </c:pt>
                <c:pt idx="1509">
                  <c:v>1511</c:v>
                </c:pt>
                <c:pt idx="1510">
                  <c:v>1512</c:v>
                </c:pt>
                <c:pt idx="1511">
                  <c:v>1513</c:v>
                </c:pt>
                <c:pt idx="1512">
                  <c:v>1514</c:v>
                </c:pt>
                <c:pt idx="1513">
                  <c:v>1515</c:v>
                </c:pt>
                <c:pt idx="1514">
                  <c:v>1516</c:v>
                </c:pt>
                <c:pt idx="1515">
                  <c:v>1517</c:v>
                </c:pt>
                <c:pt idx="1516">
                  <c:v>1518</c:v>
                </c:pt>
                <c:pt idx="1517">
                  <c:v>1519</c:v>
                </c:pt>
                <c:pt idx="1518">
                  <c:v>1520</c:v>
                </c:pt>
                <c:pt idx="1519">
                  <c:v>1521</c:v>
                </c:pt>
                <c:pt idx="1520">
                  <c:v>1522</c:v>
                </c:pt>
                <c:pt idx="1521">
                  <c:v>1523</c:v>
                </c:pt>
                <c:pt idx="1522">
                  <c:v>1524</c:v>
                </c:pt>
                <c:pt idx="1523">
                  <c:v>1525</c:v>
                </c:pt>
                <c:pt idx="1524">
                  <c:v>1526</c:v>
                </c:pt>
                <c:pt idx="1525">
                  <c:v>1527</c:v>
                </c:pt>
                <c:pt idx="1526">
                  <c:v>1528</c:v>
                </c:pt>
                <c:pt idx="1527">
                  <c:v>1529</c:v>
                </c:pt>
                <c:pt idx="1528">
                  <c:v>1530</c:v>
                </c:pt>
                <c:pt idx="1529">
                  <c:v>1531</c:v>
                </c:pt>
                <c:pt idx="1530">
                  <c:v>1532</c:v>
                </c:pt>
                <c:pt idx="1531">
                  <c:v>1533</c:v>
                </c:pt>
                <c:pt idx="1532">
                  <c:v>1534</c:v>
                </c:pt>
                <c:pt idx="1533">
                  <c:v>1535</c:v>
                </c:pt>
                <c:pt idx="1534">
                  <c:v>1536</c:v>
                </c:pt>
                <c:pt idx="1535">
                  <c:v>1537</c:v>
                </c:pt>
                <c:pt idx="1536">
                  <c:v>1538</c:v>
                </c:pt>
                <c:pt idx="1537">
                  <c:v>1539</c:v>
                </c:pt>
                <c:pt idx="1538">
                  <c:v>1540</c:v>
                </c:pt>
                <c:pt idx="1539">
                  <c:v>1541</c:v>
                </c:pt>
                <c:pt idx="1540">
                  <c:v>1542</c:v>
                </c:pt>
                <c:pt idx="1541">
                  <c:v>1543</c:v>
                </c:pt>
                <c:pt idx="1542">
                  <c:v>1544</c:v>
                </c:pt>
                <c:pt idx="1543">
                  <c:v>1545</c:v>
                </c:pt>
                <c:pt idx="1544">
                  <c:v>1546</c:v>
                </c:pt>
                <c:pt idx="1545">
                  <c:v>1547</c:v>
                </c:pt>
                <c:pt idx="1546">
                  <c:v>1548</c:v>
                </c:pt>
                <c:pt idx="1547">
                  <c:v>1549</c:v>
                </c:pt>
                <c:pt idx="1548">
                  <c:v>1550</c:v>
                </c:pt>
                <c:pt idx="1549">
                  <c:v>1551</c:v>
                </c:pt>
                <c:pt idx="1550">
                  <c:v>1552</c:v>
                </c:pt>
                <c:pt idx="1551">
                  <c:v>1553</c:v>
                </c:pt>
                <c:pt idx="1552">
                  <c:v>1554</c:v>
                </c:pt>
                <c:pt idx="1553">
                  <c:v>1555</c:v>
                </c:pt>
                <c:pt idx="1554">
                  <c:v>1556</c:v>
                </c:pt>
                <c:pt idx="1555">
                  <c:v>1557</c:v>
                </c:pt>
                <c:pt idx="1556">
                  <c:v>1558</c:v>
                </c:pt>
                <c:pt idx="1557">
                  <c:v>1559</c:v>
                </c:pt>
                <c:pt idx="1558">
                  <c:v>1560</c:v>
                </c:pt>
                <c:pt idx="1559">
                  <c:v>1561</c:v>
                </c:pt>
                <c:pt idx="1560">
                  <c:v>1562</c:v>
                </c:pt>
                <c:pt idx="1561">
                  <c:v>1563</c:v>
                </c:pt>
                <c:pt idx="1562">
                  <c:v>1564</c:v>
                </c:pt>
                <c:pt idx="1563">
                  <c:v>1565</c:v>
                </c:pt>
                <c:pt idx="1564">
                  <c:v>1566</c:v>
                </c:pt>
                <c:pt idx="1565">
                  <c:v>1567</c:v>
                </c:pt>
                <c:pt idx="1566">
                  <c:v>1568</c:v>
                </c:pt>
                <c:pt idx="1567">
                  <c:v>1569</c:v>
                </c:pt>
                <c:pt idx="1568">
                  <c:v>1570</c:v>
                </c:pt>
                <c:pt idx="1569">
                  <c:v>1571</c:v>
                </c:pt>
                <c:pt idx="1570">
                  <c:v>1572</c:v>
                </c:pt>
                <c:pt idx="1571">
                  <c:v>1573</c:v>
                </c:pt>
                <c:pt idx="1572">
                  <c:v>1574</c:v>
                </c:pt>
                <c:pt idx="1573">
                  <c:v>1575</c:v>
                </c:pt>
                <c:pt idx="1574">
                  <c:v>1576</c:v>
                </c:pt>
                <c:pt idx="1575">
                  <c:v>1577</c:v>
                </c:pt>
                <c:pt idx="1576">
                  <c:v>1578</c:v>
                </c:pt>
                <c:pt idx="1577">
                  <c:v>1579</c:v>
                </c:pt>
                <c:pt idx="1578">
                  <c:v>1580</c:v>
                </c:pt>
                <c:pt idx="1579">
                  <c:v>1581</c:v>
                </c:pt>
                <c:pt idx="1580">
                  <c:v>1582</c:v>
                </c:pt>
                <c:pt idx="1581">
                  <c:v>1583</c:v>
                </c:pt>
                <c:pt idx="1582">
                  <c:v>1584</c:v>
                </c:pt>
                <c:pt idx="1583">
                  <c:v>1585</c:v>
                </c:pt>
                <c:pt idx="1584">
                  <c:v>1586</c:v>
                </c:pt>
                <c:pt idx="1585">
                  <c:v>1587</c:v>
                </c:pt>
                <c:pt idx="1586">
                  <c:v>1588</c:v>
                </c:pt>
                <c:pt idx="1587">
                  <c:v>1589</c:v>
                </c:pt>
                <c:pt idx="1588">
                  <c:v>1590</c:v>
                </c:pt>
                <c:pt idx="1589">
                  <c:v>1591</c:v>
                </c:pt>
                <c:pt idx="1590">
                  <c:v>1592</c:v>
                </c:pt>
                <c:pt idx="1591">
                  <c:v>1593</c:v>
                </c:pt>
                <c:pt idx="1592">
                  <c:v>1594</c:v>
                </c:pt>
                <c:pt idx="1593">
                  <c:v>1595</c:v>
                </c:pt>
                <c:pt idx="1594">
                  <c:v>1596</c:v>
                </c:pt>
                <c:pt idx="1595">
                  <c:v>1597</c:v>
                </c:pt>
                <c:pt idx="1596">
                  <c:v>1598</c:v>
                </c:pt>
                <c:pt idx="1597">
                  <c:v>1599</c:v>
                </c:pt>
                <c:pt idx="1598">
                  <c:v>1600</c:v>
                </c:pt>
                <c:pt idx="1599">
                  <c:v>1601</c:v>
                </c:pt>
                <c:pt idx="1600">
                  <c:v>1602</c:v>
                </c:pt>
                <c:pt idx="1601">
                  <c:v>1603</c:v>
                </c:pt>
                <c:pt idx="1602">
                  <c:v>1604</c:v>
                </c:pt>
                <c:pt idx="1603">
                  <c:v>1605</c:v>
                </c:pt>
                <c:pt idx="1604">
                  <c:v>1606</c:v>
                </c:pt>
                <c:pt idx="1605">
                  <c:v>1607</c:v>
                </c:pt>
                <c:pt idx="1606">
                  <c:v>1608</c:v>
                </c:pt>
                <c:pt idx="1607">
                  <c:v>1609</c:v>
                </c:pt>
                <c:pt idx="1608">
                  <c:v>1610</c:v>
                </c:pt>
                <c:pt idx="1609">
                  <c:v>1611</c:v>
                </c:pt>
                <c:pt idx="1610">
                  <c:v>1612</c:v>
                </c:pt>
                <c:pt idx="1611">
                  <c:v>1613</c:v>
                </c:pt>
                <c:pt idx="1612">
                  <c:v>1614</c:v>
                </c:pt>
                <c:pt idx="1613">
                  <c:v>1615</c:v>
                </c:pt>
                <c:pt idx="1614">
                  <c:v>1616</c:v>
                </c:pt>
                <c:pt idx="1615">
                  <c:v>1617</c:v>
                </c:pt>
                <c:pt idx="1616">
                  <c:v>1618</c:v>
                </c:pt>
                <c:pt idx="1617">
                  <c:v>1619</c:v>
                </c:pt>
                <c:pt idx="1618">
                  <c:v>1620</c:v>
                </c:pt>
                <c:pt idx="1619">
                  <c:v>1621</c:v>
                </c:pt>
                <c:pt idx="1620">
                  <c:v>1622</c:v>
                </c:pt>
                <c:pt idx="1621">
                  <c:v>1623</c:v>
                </c:pt>
                <c:pt idx="1622">
                  <c:v>1624</c:v>
                </c:pt>
                <c:pt idx="1623">
                  <c:v>1625</c:v>
                </c:pt>
                <c:pt idx="1624">
                  <c:v>1626</c:v>
                </c:pt>
                <c:pt idx="1625">
                  <c:v>1627</c:v>
                </c:pt>
                <c:pt idx="1626">
                  <c:v>1628</c:v>
                </c:pt>
                <c:pt idx="1627">
                  <c:v>1629</c:v>
                </c:pt>
                <c:pt idx="1628">
                  <c:v>1630</c:v>
                </c:pt>
                <c:pt idx="1629">
                  <c:v>1631</c:v>
                </c:pt>
                <c:pt idx="1630">
                  <c:v>1632</c:v>
                </c:pt>
                <c:pt idx="1631">
                  <c:v>1633</c:v>
                </c:pt>
                <c:pt idx="1632">
                  <c:v>1634</c:v>
                </c:pt>
                <c:pt idx="1633">
                  <c:v>1635</c:v>
                </c:pt>
                <c:pt idx="1634">
                  <c:v>1636</c:v>
                </c:pt>
                <c:pt idx="1635">
                  <c:v>1637</c:v>
                </c:pt>
                <c:pt idx="1636">
                  <c:v>1638</c:v>
                </c:pt>
                <c:pt idx="1637">
                  <c:v>1639</c:v>
                </c:pt>
                <c:pt idx="1638">
                  <c:v>1640</c:v>
                </c:pt>
                <c:pt idx="1639">
                  <c:v>1641</c:v>
                </c:pt>
                <c:pt idx="1640">
                  <c:v>1642</c:v>
                </c:pt>
                <c:pt idx="1641">
                  <c:v>1643</c:v>
                </c:pt>
                <c:pt idx="1642">
                  <c:v>1644</c:v>
                </c:pt>
                <c:pt idx="1643">
                  <c:v>1645</c:v>
                </c:pt>
                <c:pt idx="1644">
                  <c:v>1646</c:v>
                </c:pt>
                <c:pt idx="1645">
                  <c:v>1647</c:v>
                </c:pt>
                <c:pt idx="1646">
                  <c:v>1648</c:v>
                </c:pt>
                <c:pt idx="1647">
                  <c:v>1649</c:v>
                </c:pt>
                <c:pt idx="1648">
                  <c:v>1650</c:v>
                </c:pt>
                <c:pt idx="1649">
                  <c:v>1651</c:v>
                </c:pt>
                <c:pt idx="1650">
                  <c:v>1652</c:v>
                </c:pt>
                <c:pt idx="1651">
                  <c:v>1653</c:v>
                </c:pt>
                <c:pt idx="1652">
                  <c:v>1654</c:v>
                </c:pt>
                <c:pt idx="1653">
                  <c:v>1655</c:v>
                </c:pt>
                <c:pt idx="1654">
                  <c:v>1656</c:v>
                </c:pt>
                <c:pt idx="1655">
                  <c:v>1657</c:v>
                </c:pt>
                <c:pt idx="1656">
                  <c:v>1658</c:v>
                </c:pt>
                <c:pt idx="1657">
                  <c:v>1659</c:v>
                </c:pt>
                <c:pt idx="1658">
                  <c:v>1660</c:v>
                </c:pt>
                <c:pt idx="1659">
                  <c:v>1661</c:v>
                </c:pt>
                <c:pt idx="1660">
                  <c:v>1662</c:v>
                </c:pt>
                <c:pt idx="1661">
                  <c:v>1663</c:v>
                </c:pt>
                <c:pt idx="1662">
                  <c:v>1664</c:v>
                </c:pt>
                <c:pt idx="1663">
                  <c:v>1665</c:v>
                </c:pt>
                <c:pt idx="1664">
                  <c:v>1666</c:v>
                </c:pt>
                <c:pt idx="1665">
                  <c:v>1667</c:v>
                </c:pt>
                <c:pt idx="1666">
                  <c:v>1668</c:v>
                </c:pt>
                <c:pt idx="1667">
                  <c:v>1669</c:v>
                </c:pt>
                <c:pt idx="1668">
                  <c:v>1670</c:v>
                </c:pt>
                <c:pt idx="1669">
                  <c:v>1671</c:v>
                </c:pt>
                <c:pt idx="1670">
                  <c:v>1672</c:v>
                </c:pt>
                <c:pt idx="1671">
                  <c:v>1673</c:v>
                </c:pt>
                <c:pt idx="1672">
                  <c:v>1674</c:v>
                </c:pt>
                <c:pt idx="1673">
                  <c:v>1675</c:v>
                </c:pt>
                <c:pt idx="1674">
                  <c:v>1676</c:v>
                </c:pt>
                <c:pt idx="1675">
                  <c:v>1677</c:v>
                </c:pt>
                <c:pt idx="1676">
                  <c:v>1678</c:v>
                </c:pt>
                <c:pt idx="1677">
                  <c:v>1679</c:v>
                </c:pt>
                <c:pt idx="1678">
                  <c:v>1680</c:v>
                </c:pt>
                <c:pt idx="1679">
                  <c:v>1681</c:v>
                </c:pt>
                <c:pt idx="1680">
                  <c:v>1682</c:v>
                </c:pt>
                <c:pt idx="1681">
                  <c:v>1683</c:v>
                </c:pt>
                <c:pt idx="1682">
                  <c:v>1684</c:v>
                </c:pt>
                <c:pt idx="1683">
                  <c:v>1685</c:v>
                </c:pt>
                <c:pt idx="1684">
                  <c:v>1686</c:v>
                </c:pt>
                <c:pt idx="1685">
                  <c:v>1687</c:v>
                </c:pt>
                <c:pt idx="1686">
                  <c:v>1688</c:v>
                </c:pt>
                <c:pt idx="1687">
                  <c:v>1689</c:v>
                </c:pt>
                <c:pt idx="1688">
                  <c:v>1690</c:v>
                </c:pt>
                <c:pt idx="1689">
                  <c:v>1691</c:v>
                </c:pt>
                <c:pt idx="1690">
                  <c:v>1692</c:v>
                </c:pt>
                <c:pt idx="1691">
                  <c:v>1693</c:v>
                </c:pt>
                <c:pt idx="1692">
                  <c:v>1694</c:v>
                </c:pt>
                <c:pt idx="1693">
                  <c:v>1695</c:v>
                </c:pt>
                <c:pt idx="1694">
                  <c:v>1696</c:v>
                </c:pt>
                <c:pt idx="1695">
                  <c:v>1697</c:v>
                </c:pt>
                <c:pt idx="1696">
                  <c:v>1698</c:v>
                </c:pt>
                <c:pt idx="1697">
                  <c:v>1699</c:v>
                </c:pt>
                <c:pt idx="1698">
                  <c:v>1700</c:v>
                </c:pt>
                <c:pt idx="1699">
                  <c:v>1701</c:v>
                </c:pt>
                <c:pt idx="1700">
                  <c:v>1702</c:v>
                </c:pt>
                <c:pt idx="1701">
                  <c:v>1703</c:v>
                </c:pt>
                <c:pt idx="1702">
                  <c:v>1704</c:v>
                </c:pt>
                <c:pt idx="1703">
                  <c:v>1705</c:v>
                </c:pt>
                <c:pt idx="1704">
                  <c:v>1706</c:v>
                </c:pt>
                <c:pt idx="1705">
                  <c:v>1707</c:v>
                </c:pt>
                <c:pt idx="1706">
                  <c:v>1708</c:v>
                </c:pt>
                <c:pt idx="1707">
                  <c:v>1709</c:v>
                </c:pt>
                <c:pt idx="1708">
                  <c:v>1710</c:v>
                </c:pt>
                <c:pt idx="1709">
                  <c:v>1711</c:v>
                </c:pt>
                <c:pt idx="1710">
                  <c:v>1712</c:v>
                </c:pt>
                <c:pt idx="1711">
                  <c:v>1713</c:v>
                </c:pt>
                <c:pt idx="1712">
                  <c:v>1714</c:v>
                </c:pt>
                <c:pt idx="1713">
                  <c:v>1715</c:v>
                </c:pt>
                <c:pt idx="1714">
                  <c:v>1716</c:v>
                </c:pt>
                <c:pt idx="1715">
                  <c:v>1717</c:v>
                </c:pt>
                <c:pt idx="1716">
                  <c:v>1718</c:v>
                </c:pt>
                <c:pt idx="1717">
                  <c:v>1719</c:v>
                </c:pt>
                <c:pt idx="1718">
                  <c:v>1720</c:v>
                </c:pt>
                <c:pt idx="1719">
                  <c:v>1721</c:v>
                </c:pt>
                <c:pt idx="1720">
                  <c:v>1722</c:v>
                </c:pt>
                <c:pt idx="1721">
                  <c:v>1723</c:v>
                </c:pt>
                <c:pt idx="1722">
                  <c:v>1724</c:v>
                </c:pt>
                <c:pt idx="1723">
                  <c:v>1725</c:v>
                </c:pt>
                <c:pt idx="1724">
                  <c:v>1726</c:v>
                </c:pt>
                <c:pt idx="1725">
                  <c:v>1727</c:v>
                </c:pt>
                <c:pt idx="1726">
                  <c:v>1728</c:v>
                </c:pt>
                <c:pt idx="1727">
                  <c:v>1729</c:v>
                </c:pt>
                <c:pt idx="1728">
                  <c:v>1730</c:v>
                </c:pt>
                <c:pt idx="1729">
                  <c:v>1731</c:v>
                </c:pt>
                <c:pt idx="1730">
                  <c:v>1732</c:v>
                </c:pt>
                <c:pt idx="1731">
                  <c:v>1733</c:v>
                </c:pt>
                <c:pt idx="1732">
                  <c:v>1734</c:v>
                </c:pt>
                <c:pt idx="1733">
                  <c:v>1735</c:v>
                </c:pt>
                <c:pt idx="1734">
                  <c:v>1736</c:v>
                </c:pt>
                <c:pt idx="1735">
                  <c:v>1737</c:v>
                </c:pt>
                <c:pt idx="1736">
                  <c:v>1738</c:v>
                </c:pt>
                <c:pt idx="1737">
                  <c:v>1739</c:v>
                </c:pt>
                <c:pt idx="1738">
                  <c:v>1740</c:v>
                </c:pt>
                <c:pt idx="1739">
                  <c:v>1741</c:v>
                </c:pt>
                <c:pt idx="1740">
                  <c:v>1742</c:v>
                </c:pt>
                <c:pt idx="1741">
                  <c:v>1743</c:v>
                </c:pt>
                <c:pt idx="1742">
                  <c:v>1744</c:v>
                </c:pt>
                <c:pt idx="1743">
                  <c:v>1745</c:v>
                </c:pt>
                <c:pt idx="1744">
                  <c:v>1746</c:v>
                </c:pt>
                <c:pt idx="1745">
                  <c:v>1747</c:v>
                </c:pt>
                <c:pt idx="1746">
                  <c:v>1748</c:v>
                </c:pt>
                <c:pt idx="1747">
                  <c:v>1749</c:v>
                </c:pt>
                <c:pt idx="1748">
                  <c:v>1750</c:v>
                </c:pt>
                <c:pt idx="1749">
                  <c:v>1751</c:v>
                </c:pt>
                <c:pt idx="1750">
                  <c:v>1752</c:v>
                </c:pt>
                <c:pt idx="1751">
                  <c:v>1753</c:v>
                </c:pt>
              </c:numCache>
            </c:numRef>
          </c:cat>
          <c:val>
            <c:numRef>
              <c:f>'Parameters Estimation Sheet'!$C$2:$C$1753</c:f>
              <c:numCache>
                <c:formatCode>General</c:formatCode>
                <c:ptCount val="1752"/>
                <c:pt idx="0">
                  <c:v>0.49970146044786684</c:v>
                </c:pt>
                <c:pt idx="1">
                  <c:v>0.19648440794973709</c:v>
                </c:pt>
                <c:pt idx="2">
                  <c:v>0.15309317462739813</c:v>
                </c:pt>
                <c:pt idx="3">
                  <c:v>0.13868875052939206</c:v>
                </c:pt>
                <c:pt idx="4">
                  <c:v>0.13823055338139523</c:v>
                </c:pt>
                <c:pt idx="5">
                  <c:v>0.13747470157428851</c:v>
                </c:pt>
                <c:pt idx="6">
                  <c:v>0.13067914846451542</c:v>
                </c:pt>
                <c:pt idx="7">
                  <c:v>0.11525415679065569</c:v>
                </c:pt>
                <c:pt idx="8">
                  <c:v>0.10354521867828463</c:v>
                </c:pt>
                <c:pt idx="9">
                  <c:v>9.4464540050923668E-2</c:v>
                </c:pt>
                <c:pt idx="10">
                  <c:v>8.4671680040664998E-2</c:v>
                </c:pt>
                <c:pt idx="11">
                  <c:v>7.6324498351213771E-2</c:v>
                </c:pt>
                <c:pt idx="12">
                  <c:v>6.8638207888786246E-2</c:v>
                </c:pt>
                <c:pt idx="13">
                  <c:v>6.2454963934654301E-2</c:v>
                </c:pt>
                <c:pt idx="14">
                  <c:v>5.7464766792523866E-2</c:v>
                </c:pt>
                <c:pt idx="15">
                  <c:v>5.2801126476981361E-2</c:v>
                </c:pt>
                <c:pt idx="16">
                  <c:v>4.8612261834995063E-2</c:v>
                </c:pt>
                <c:pt idx="17">
                  <c:v>4.5100252447803413E-2</c:v>
                </c:pt>
                <c:pt idx="18">
                  <c:v>4.2030472277350607E-2</c:v>
                </c:pt>
                <c:pt idx="19">
                  <c:v>3.909624159170997E-2</c:v>
                </c:pt>
                <c:pt idx="20">
                  <c:v>3.6367727773526197E-2</c:v>
                </c:pt>
                <c:pt idx="21">
                  <c:v>3.3910239232843885E-2</c:v>
                </c:pt>
                <c:pt idx="22">
                  <c:v>3.1677337455453577E-2</c:v>
                </c:pt>
                <c:pt idx="23">
                  <c:v>2.9677118967062481E-2</c:v>
                </c:pt>
                <c:pt idx="24">
                  <c:v>2.7989552588206571E-2</c:v>
                </c:pt>
                <c:pt idx="25">
                  <c:v>2.6512318276922874E-2</c:v>
                </c:pt>
                <c:pt idx="26">
                  <c:v>2.5118266776604229E-2</c:v>
                </c:pt>
                <c:pt idx="27">
                  <c:v>2.3831881433439492E-2</c:v>
                </c:pt>
                <c:pt idx="28">
                  <c:v>2.2689196972154081E-2</c:v>
                </c:pt>
                <c:pt idx="29">
                  <c:v>2.1604377709490814E-2</c:v>
                </c:pt>
                <c:pt idx="30">
                  <c:v>2.0500651537023466E-2</c:v>
                </c:pt>
                <c:pt idx="31">
                  <c:v>1.9451806653371387E-2</c:v>
                </c:pt>
                <c:pt idx="32">
                  <c:v>1.851497670218864E-2</c:v>
                </c:pt>
                <c:pt idx="33">
                  <c:v>1.7664459490883678E-2</c:v>
                </c:pt>
                <c:pt idx="34">
                  <c:v>1.6849502587949563E-2</c:v>
                </c:pt>
                <c:pt idx="35">
                  <c:v>1.60741815090755E-2</c:v>
                </c:pt>
                <c:pt idx="36">
                  <c:v>1.5377168817365065E-2</c:v>
                </c:pt>
                <c:pt idx="37">
                  <c:v>1.4713636238250241E-2</c:v>
                </c:pt>
                <c:pt idx="38">
                  <c:v>1.4105194662768293E-2</c:v>
                </c:pt>
                <c:pt idx="39">
                  <c:v>1.3537306716159353E-2</c:v>
                </c:pt>
                <c:pt idx="40">
                  <c:v>1.3000136686693453E-2</c:v>
                </c:pt>
                <c:pt idx="41">
                  <c:v>1.2507150387646051E-2</c:v>
                </c:pt>
                <c:pt idx="42">
                  <c:v>1.2050452666845402E-2</c:v>
                </c:pt>
                <c:pt idx="43">
                  <c:v>1.1630234382727579E-2</c:v>
                </c:pt>
                <c:pt idx="44">
                  <c:v>1.1237315814157002E-2</c:v>
                </c:pt>
                <c:pt idx="45">
                  <c:v>1.0889627169543743E-2</c:v>
                </c:pt>
                <c:pt idx="46">
                  <c:v>1.0579226138037509E-2</c:v>
                </c:pt>
                <c:pt idx="47">
                  <c:v>1.0288396942784772E-2</c:v>
                </c:pt>
                <c:pt idx="48">
                  <c:v>1.0014283949177322E-2</c:v>
                </c:pt>
                <c:pt idx="49">
                  <c:v>9.753942981605564E-3</c:v>
                </c:pt>
                <c:pt idx="50">
                  <c:v>9.4987472507810818E-3</c:v>
                </c:pt>
                <c:pt idx="51">
                  <c:v>9.2534574246350663E-3</c:v>
                </c:pt>
                <c:pt idx="52">
                  <c:v>9.0241363142056236E-3</c:v>
                </c:pt>
                <c:pt idx="53">
                  <c:v>8.8086767211160329E-3</c:v>
                </c:pt>
                <c:pt idx="54">
                  <c:v>8.6033843455513483E-3</c:v>
                </c:pt>
                <c:pt idx="55">
                  <c:v>8.4153812360612829E-3</c:v>
                </c:pt>
                <c:pt idx="56">
                  <c:v>8.2516862356997317E-3</c:v>
                </c:pt>
                <c:pt idx="57">
                  <c:v>8.1071498320179104E-3</c:v>
                </c:pt>
                <c:pt idx="58">
                  <c:v>7.9758641757773606E-3</c:v>
                </c:pt>
                <c:pt idx="59">
                  <c:v>7.8608174283975978E-3</c:v>
                </c:pt>
                <c:pt idx="60">
                  <c:v>7.762180261079491E-3</c:v>
                </c:pt>
                <c:pt idx="61">
                  <c:v>7.6816656520923357E-3</c:v>
                </c:pt>
                <c:pt idx="62">
                  <c:v>7.6106021904234471E-3</c:v>
                </c:pt>
                <c:pt idx="63">
                  <c:v>7.5540131304465477E-3</c:v>
                </c:pt>
                <c:pt idx="64">
                  <c:v>7.5078261791376721E-3</c:v>
                </c:pt>
                <c:pt idx="65">
                  <c:v>7.4703325222095981E-3</c:v>
                </c:pt>
                <c:pt idx="66">
                  <c:v>7.4393871287758966E-3</c:v>
                </c:pt>
                <c:pt idx="67">
                  <c:v>7.4150922559165187E-3</c:v>
                </c:pt>
                <c:pt idx="68">
                  <c:v>7.3967511751315256E-3</c:v>
                </c:pt>
                <c:pt idx="69">
                  <c:v>7.3806411424527851E-3</c:v>
                </c:pt>
                <c:pt idx="70">
                  <c:v>7.3682426462177977E-3</c:v>
                </c:pt>
                <c:pt idx="71">
                  <c:v>7.3570339135374833E-3</c:v>
                </c:pt>
                <c:pt idx="72">
                  <c:v>7.3479656215140032E-3</c:v>
                </c:pt>
                <c:pt idx="73">
                  <c:v>7.3431782556800194E-3</c:v>
                </c:pt>
                <c:pt idx="74">
                  <c:v>7.3412917269048096E-3</c:v>
                </c:pt>
                <c:pt idx="75">
                  <c:v>7.3410207787047528E-3</c:v>
                </c:pt>
                <c:pt idx="76">
                  <c:v>7.3410686472664445E-3</c:v>
                </c:pt>
                <c:pt idx="77">
                  <c:v>7.3403641309793752E-3</c:v>
                </c:pt>
                <c:pt idx="78">
                  <c:v>7.3381666191993048E-3</c:v>
                </c:pt>
                <c:pt idx="79">
                  <c:v>7.3333168165679377E-3</c:v>
                </c:pt>
                <c:pt idx="80">
                  <c:v>7.3265249003607409E-3</c:v>
                </c:pt>
                <c:pt idx="81">
                  <c:v>7.3176164200695615E-3</c:v>
                </c:pt>
                <c:pt idx="82">
                  <c:v>7.307858157259985E-3</c:v>
                </c:pt>
                <c:pt idx="83">
                  <c:v>7.2989225900628556E-3</c:v>
                </c:pt>
                <c:pt idx="84">
                  <c:v>7.2912305695925642E-3</c:v>
                </c:pt>
                <c:pt idx="85">
                  <c:v>7.2856640334636744E-3</c:v>
                </c:pt>
                <c:pt idx="86">
                  <c:v>7.2819383039253952E-3</c:v>
                </c:pt>
                <c:pt idx="87">
                  <c:v>7.2809257562148092E-3</c:v>
                </c:pt>
                <c:pt idx="88">
                  <c:v>7.2807673003439499E-3</c:v>
                </c:pt>
                <c:pt idx="89">
                  <c:v>7.280728033625612E-3</c:v>
                </c:pt>
                <c:pt idx="90">
                  <c:v>7.2793729349810033E-3</c:v>
                </c:pt>
                <c:pt idx="91">
                  <c:v>7.2756748857238165E-3</c:v>
                </c:pt>
                <c:pt idx="92">
                  <c:v>7.2699213950565634E-3</c:v>
                </c:pt>
                <c:pt idx="93">
                  <c:v>7.2591802338810817E-3</c:v>
                </c:pt>
                <c:pt idx="94">
                  <c:v>7.2418427418443577E-3</c:v>
                </c:pt>
                <c:pt idx="95">
                  <c:v>7.2197132523394046E-3</c:v>
                </c:pt>
                <c:pt idx="96">
                  <c:v>7.1908312371788139E-3</c:v>
                </c:pt>
                <c:pt idx="97">
                  <c:v>7.1554183161813886E-3</c:v>
                </c:pt>
                <c:pt idx="98">
                  <c:v>7.1115628810458171E-3</c:v>
                </c:pt>
                <c:pt idx="99">
                  <c:v>7.0581250406319077E-3</c:v>
                </c:pt>
                <c:pt idx="100">
                  <c:v>6.9946860008414172E-3</c:v>
                </c:pt>
                <c:pt idx="101">
                  <c:v>6.9183480649710558E-3</c:v>
                </c:pt>
                <c:pt idx="102">
                  <c:v>6.8307245329900096E-3</c:v>
                </c:pt>
                <c:pt idx="103">
                  <c:v>6.7280599908084637E-3</c:v>
                </c:pt>
                <c:pt idx="104">
                  <c:v>6.6175677497897437E-3</c:v>
                </c:pt>
                <c:pt idx="105">
                  <c:v>6.4964491390335898E-3</c:v>
                </c:pt>
                <c:pt idx="106">
                  <c:v>6.3663536229832812E-3</c:v>
                </c:pt>
                <c:pt idx="107">
                  <c:v>6.2288968721803534E-3</c:v>
                </c:pt>
                <c:pt idx="108">
                  <c:v>6.0900995958824127E-3</c:v>
                </c:pt>
                <c:pt idx="109">
                  <c:v>5.9515470280033633E-3</c:v>
                </c:pt>
                <c:pt idx="110">
                  <c:v>5.8131112239953849E-3</c:v>
                </c:pt>
                <c:pt idx="111">
                  <c:v>5.6838971652390814E-3</c:v>
                </c:pt>
                <c:pt idx="112">
                  <c:v>5.5640567564925773E-3</c:v>
                </c:pt>
                <c:pt idx="113">
                  <c:v>5.4563836656106677E-3</c:v>
                </c:pt>
                <c:pt idx="114">
                  <c:v>5.3566527545926843E-3</c:v>
                </c:pt>
                <c:pt idx="115">
                  <c:v>5.2684052221583042E-3</c:v>
                </c:pt>
                <c:pt idx="116">
                  <c:v>5.1903941877825344E-3</c:v>
                </c:pt>
                <c:pt idx="117">
                  <c:v>5.1184425640589549E-3</c:v>
                </c:pt>
                <c:pt idx="118">
                  <c:v>5.0520933023045066E-3</c:v>
                </c:pt>
                <c:pt idx="119">
                  <c:v>4.9955044701688704E-3</c:v>
                </c:pt>
                <c:pt idx="120">
                  <c:v>4.9469997423530771E-3</c:v>
                </c:pt>
                <c:pt idx="121">
                  <c:v>4.9041137624273798E-3</c:v>
                </c:pt>
                <c:pt idx="122">
                  <c:v>4.869153963206428E-3</c:v>
                </c:pt>
                <c:pt idx="123">
                  <c:v>4.8393348364900333E-3</c:v>
                </c:pt>
                <c:pt idx="124">
                  <c:v>4.8126637589630972E-3</c:v>
                </c:pt>
                <c:pt idx="125">
                  <c:v>4.7873447858542643E-3</c:v>
                </c:pt>
                <c:pt idx="126">
                  <c:v>4.7647935308885612E-3</c:v>
                </c:pt>
                <c:pt idx="127">
                  <c:v>4.74573461046563E-3</c:v>
                </c:pt>
                <c:pt idx="128">
                  <c:v>4.7289993412897077E-3</c:v>
                </c:pt>
                <c:pt idx="129">
                  <c:v>4.7149632301771481E-3</c:v>
                </c:pt>
                <c:pt idx="130">
                  <c:v>4.7015161389680404E-3</c:v>
                </c:pt>
                <c:pt idx="131">
                  <c:v>4.6886395993833395E-3</c:v>
                </c:pt>
                <c:pt idx="132">
                  <c:v>4.6776963283114703E-3</c:v>
                </c:pt>
                <c:pt idx="133">
                  <c:v>4.6680635644562327E-3</c:v>
                </c:pt>
                <c:pt idx="134">
                  <c:v>4.6584179784926478E-3</c:v>
                </c:pt>
                <c:pt idx="135">
                  <c:v>4.6497868333548152E-3</c:v>
                </c:pt>
                <c:pt idx="136">
                  <c:v>4.6427861973507836E-3</c:v>
                </c:pt>
                <c:pt idx="137">
                  <c:v>4.635666545961396E-3</c:v>
                </c:pt>
                <c:pt idx="138">
                  <c:v>4.628454304038427E-3</c:v>
                </c:pt>
                <c:pt idx="139">
                  <c:v>4.6219499195470507E-3</c:v>
                </c:pt>
                <c:pt idx="140">
                  <c:v>4.6166637143433883E-3</c:v>
                </c:pt>
                <c:pt idx="141">
                  <c:v>4.6110773234245526E-3</c:v>
                </c:pt>
                <c:pt idx="142">
                  <c:v>4.6055661831108964E-3</c:v>
                </c:pt>
                <c:pt idx="143">
                  <c:v>4.6013681474264241E-3</c:v>
                </c:pt>
                <c:pt idx="144">
                  <c:v>4.5973663075019669E-3</c:v>
                </c:pt>
                <c:pt idx="145">
                  <c:v>4.5927110687250111E-3</c:v>
                </c:pt>
                <c:pt idx="146">
                  <c:v>4.5886186299178245E-3</c:v>
                </c:pt>
                <c:pt idx="147">
                  <c:v>4.5853064320071314E-3</c:v>
                </c:pt>
                <c:pt idx="148">
                  <c:v>4.5811360564846273E-3</c:v>
                </c:pt>
                <c:pt idx="149">
                  <c:v>4.5770998610225565E-3</c:v>
                </c:pt>
                <c:pt idx="150">
                  <c:v>4.5739288194353647E-3</c:v>
                </c:pt>
                <c:pt idx="151">
                  <c:v>4.5707204589296646E-3</c:v>
                </c:pt>
                <c:pt idx="152">
                  <c:v>4.5670649227712856E-3</c:v>
                </c:pt>
                <c:pt idx="153">
                  <c:v>4.5636127805102926E-3</c:v>
                </c:pt>
                <c:pt idx="154">
                  <c:v>4.5610544895896658E-3</c:v>
                </c:pt>
                <c:pt idx="155">
                  <c:v>4.5589916954819742E-3</c:v>
                </c:pt>
                <c:pt idx="156">
                  <c:v>4.5575195051644635E-3</c:v>
                </c:pt>
                <c:pt idx="157">
                  <c:v>4.5568186056712057E-3</c:v>
                </c:pt>
                <c:pt idx="158">
                  <c:v>4.5565129031252451E-3</c:v>
                </c:pt>
                <c:pt idx="159">
                  <c:v>4.5564171715384962E-3</c:v>
                </c:pt>
                <c:pt idx="160">
                  <c:v>4.5565411684281376E-3</c:v>
                </c:pt>
                <c:pt idx="161">
                  <c:v>4.556559625282776E-3</c:v>
                </c:pt>
                <c:pt idx="162">
                  <c:v>4.5563638869593826E-3</c:v>
                </c:pt>
                <c:pt idx="163">
                  <c:v>4.5557839658479198E-3</c:v>
                </c:pt>
                <c:pt idx="164">
                  <c:v>4.5544773165565738E-3</c:v>
                </c:pt>
                <c:pt idx="165">
                  <c:v>4.5527237983859787E-3</c:v>
                </c:pt>
                <c:pt idx="166">
                  <c:v>4.5511650873050445E-3</c:v>
                </c:pt>
                <c:pt idx="167">
                  <c:v>4.5490454579196656E-3</c:v>
                </c:pt>
                <c:pt idx="168">
                  <c:v>4.5462080822380388E-3</c:v>
                </c:pt>
                <c:pt idx="169">
                  <c:v>4.5435231033993063E-3</c:v>
                </c:pt>
                <c:pt idx="170">
                  <c:v>4.5401506813504211E-3</c:v>
                </c:pt>
                <c:pt idx="171">
                  <c:v>4.5356072819404273E-3</c:v>
                </c:pt>
                <c:pt idx="172">
                  <c:v>4.5313092150372249E-3</c:v>
                </c:pt>
                <c:pt idx="173">
                  <c:v>4.5279007200930066E-3</c:v>
                </c:pt>
                <c:pt idx="174">
                  <c:v>4.5243085845353189E-3</c:v>
                </c:pt>
                <c:pt idx="175">
                  <c:v>4.5203673471551596E-3</c:v>
                </c:pt>
                <c:pt idx="176">
                  <c:v>4.5167341944336728E-3</c:v>
                </c:pt>
                <c:pt idx="177">
                  <c:v>4.5122505663994835E-3</c:v>
                </c:pt>
                <c:pt idx="178">
                  <c:v>4.5067923134476523E-3</c:v>
                </c:pt>
                <c:pt idx="179">
                  <c:v>4.5014538625851568E-3</c:v>
                </c:pt>
                <c:pt idx="180">
                  <c:v>4.4969757819889244E-3</c:v>
                </c:pt>
                <c:pt idx="181">
                  <c:v>4.4928146104913332E-3</c:v>
                </c:pt>
                <c:pt idx="182">
                  <c:v>4.4889400925498292E-3</c:v>
                </c:pt>
                <c:pt idx="183">
                  <c:v>4.4856618871463392E-3</c:v>
                </c:pt>
                <c:pt idx="184">
                  <c:v>4.4834191609039358E-3</c:v>
                </c:pt>
                <c:pt idx="185">
                  <c:v>4.4816457025882318E-3</c:v>
                </c:pt>
                <c:pt idx="186">
                  <c:v>4.4803203740021065E-3</c:v>
                </c:pt>
                <c:pt idx="187">
                  <c:v>4.4797264286186257E-3</c:v>
                </c:pt>
                <c:pt idx="188">
                  <c:v>4.4794876724154513E-3</c:v>
                </c:pt>
                <c:pt idx="189">
                  <c:v>4.4793880124999385E-3</c:v>
                </c:pt>
                <c:pt idx="190">
                  <c:v>4.4794075154411025E-3</c:v>
                </c:pt>
                <c:pt idx="191">
                  <c:v>4.4793470102358754E-3</c:v>
                </c:pt>
                <c:pt idx="192">
                  <c:v>4.479196526457823E-3</c:v>
                </c:pt>
                <c:pt idx="193">
                  <c:v>4.4788670916714075E-3</c:v>
                </c:pt>
                <c:pt idx="194">
                  <c:v>4.4780537567378018E-3</c:v>
                </c:pt>
                <c:pt idx="195">
                  <c:v>4.4766209895340248E-3</c:v>
                </c:pt>
                <c:pt idx="196">
                  <c:v>4.4741774058345606E-3</c:v>
                </c:pt>
                <c:pt idx="197">
                  <c:v>4.470788377358266E-3</c:v>
                </c:pt>
                <c:pt idx="198">
                  <c:v>4.4668752053064961E-3</c:v>
                </c:pt>
                <c:pt idx="199">
                  <c:v>4.4630689627945695E-3</c:v>
                </c:pt>
                <c:pt idx="200">
                  <c:v>4.4591067127772209E-3</c:v>
                </c:pt>
                <c:pt idx="201">
                  <c:v>4.4541632506289591E-3</c:v>
                </c:pt>
                <c:pt idx="202">
                  <c:v>4.4489454183664892E-3</c:v>
                </c:pt>
                <c:pt idx="203">
                  <c:v>4.4433680501300265E-3</c:v>
                </c:pt>
                <c:pt idx="204">
                  <c:v>4.4369968340112068E-3</c:v>
                </c:pt>
                <c:pt idx="205">
                  <c:v>4.4301582192762465E-3</c:v>
                </c:pt>
                <c:pt idx="206">
                  <c:v>4.4232677163879679E-3</c:v>
                </c:pt>
                <c:pt idx="207">
                  <c:v>4.4161612623007922E-3</c:v>
                </c:pt>
                <c:pt idx="208">
                  <c:v>4.4086614905288349E-3</c:v>
                </c:pt>
                <c:pt idx="209">
                  <c:v>4.4007237203123554E-3</c:v>
                </c:pt>
                <c:pt idx="210">
                  <c:v>4.3938570242195727E-3</c:v>
                </c:pt>
                <c:pt idx="211">
                  <c:v>4.3875352897650415E-3</c:v>
                </c:pt>
                <c:pt idx="212">
                  <c:v>4.3805234459358957E-3</c:v>
                </c:pt>
                <c:pt idx="213">
                  <c:v>4.3738226476672717E-3</c:v>
                </c:pt>
                <c:pt idx="214">
                  <c:v>4.3680066733307399E-3</c:v>
                </c:pt>
                <c:pt idx="215">
                  <c:v>4.3623693837234901E-3</c:v>
                </c:pt>
                <c:pt idx="216">
                  <c:v>4.3569422400574175E-3</c:v>
                </c:pt>
                <c:pt idx="217">
                  <c:v>4.352548358677444E-3</c:v>
                </c:pt>
                <c:pt idx="218">
                  <c:v>4.3485961550540353E-3</c:v>
                </c:pt>
                <c:pt idx="219">
                  <c:v>4.3447932282905562E-3</c:v>
                </c:pt>
                <c:pt idx="220">
                  <c:v>4.3412426789190481E-3</c:v>
                </c:pt>
                <c:pt idx="221">
                  <c:v>4.3387900389139948E-3</c:v>
                </c:pt>
                <c:pt idx="222">
                  <c:v>4.3375530217912954E-3</c:v>
                </c:pt>
                <c:pt idx="223">
                  <c:v>4.3366121742510417E-3</c:v>
                </c:pt>
                <c:pt idx="224">
                  <c:v>4.3356303875711714E-3</c:v>
                </c:pt>
                <c:pt idx="225">
                  <c:v>4.334866250935274E-3</c:v>
                </c:pt>
                <c:pt idx="226">
                  <c:v>4.334407548234471E-3</c:v>
                </c:pt>
                <c:pt idx="227">
                  <c:v>4.334149689156244E-3</c:v>
                </c:pt>
                <c:pt idx="228">
                  <c:v>4.3339035414167995E-3</c:v>
                </c:pt>
                <c:pt idx="229">
                  <c:v>4.3336702711782703E-3</c:v>
                </c:pt>
                <c:pt idx="230">
                  <c:v>4.333648935521823E-3</c:v>
                </c:pt>
                <c:pt idx="231">
                  <c:v>4.3336586949865551E-3</c:v>
                </c:pt>
                <c:pt idx="232">
                  <c:v>4.333671355504545E-3</c:v>
                </c:pt>
                <c:pt idx="233">
                  <c:v>4.3336469983991785E-3</c:v>
                </c:pt>
                <c:pt idx="234">
                  <c:v>4.3334285955287039E-3</c:v>
                </c:pt>
                <c:pt idx="235">
                  <c:v>4.3331538683359424E-3</c:v>
                </c:pt>
                <c:pt idx="236">
                  <c:v>4.3329761268632938E-3</c:v>
                </c:pt>
                <c:pt idx="237">
                  <c:v>4.3327311694161307E-3</c:v>
                </c:pt>
                <c:pt idx="238">
                  <c:v>4.3322591362877682E-3</c:v>
                </c:pt>
                <c:pt idx="239">
                  <c:v>4.3318307968165442E-3</c:v>
                </c:pt>
                <c:pt idx="240">
                  <c:v>4.331547916466459E-3</c:v>
                </c:pt>
                <c:pt idx="241">
                  <c:v>4.3311952528855341E-3</c:v>
                </c:pt>
                <c:pt idx="242">
                  <c:v>4.3307779853213272E-3</c:v>
                </c:pt>
                <c:pt idx="243">
                  <c:v>4.3306341453824932E-3</c:v>
                </c:pt>
                <c:pt idx="244">
                  <c:v>4.3304810887098352E-3</c:v>
                </c:pt>
                <c:pt idx="245">
                  <c:v>4.3302293024609787E-3</c:v>
                </c:pt>
                <c:pt idx="246">
                  <c:v>4.3298534133035622E-3</c:v>
                </c:pt>
                <c:pt idx="247">
                  <c:v>4.3296247998537681E-3</c:v>
                </c:pt>
                <c:pt idx="248">
                  <c:v>4.3296282088013099E-3</c:v>
                </c:pt>
                <c:pt idx="249">
                  <c:v>4.3296478867931613E-3</c:v>
                </c:pt>
                <c:pt idx="250">
                  <c:v>4.3296724270793984E-3</c:v>
                </c:pt>
                <c:pt idx="251">
                  <c:v>4.3296931056088601E-3</c:v>
                </c:pt>
                <c:pt idx="252">
                  <c:v>4.3296462442841514E-3</c:v>
                </c:pt>
                <c:pt idx="253">
                  <c:v>4.3294865357343271E-3</c:v>
                </c:pt>
                <c:pt idx="254">
                  <c:v>4.3292267110696765E-3</c:v>
                </c:pt>
                <c:pt idx="255">
                  <c:v>4.3290005121815753E-3</c:v>
                </c:pt>
                <c:pt idx="256">
                  <c:v>4.3283370349391712E-3</c:v>
                </c:pt>
                <c:pt idx="257">
                  <c:v>4.3276180786759816E-3</c:v>
                </c:pt>
                <c:pt idx="258">
                  <c:v>4.3267120792431285E-3</c:v>
                </c:pt>
                <c:pt idx="259">
                  <c:v>4.3253575850130581E-3</c:v>
                </c:pt>
                <c:pt idx="260">
                  <c:v>4.3232885977243264E-3</c:v>
                </c:pt>
                <c:pt idx="261">
                  <c:v>4.3212823609785666E-3</c:v>
                </c:pt>
                <c:pt idx="262">
                  <c:v>4.3193000691312761E-3</c:v>
                </c:pt>
                <c:pt idx="263">
                  <c:v>4.3167296588772766E-3</c:v>
                </c:pt>
                <c:pt idx="264">
                  <c:v>4.3140898248872211E-3</c:v>
                </c:pt>
                <c:pt idx="265">
                  <c:v>4.3117166306075932E-3</c:v>
                </c:pt>
                <c:pt idx="266">
                  <c:v>4.3091313654802536E-3</c:v>
                </c:pt>
                <c:pt idx="267">
                  <c:v>4.3055951003730889E-3</c:v>
                </c:pt>
                <c:pt idx="268">
                  <c:v>4.3019138575187766E-3</c:v>
                </c:pt>
                <c:pt idx="269">
                  <c:v>4.2991104020446442E-3</c:v>
                </c:pt>
                <c:pt idx="270">
                  <c:v>4.2960948394951404E-3</c:v>
                </c:pt>
                <c:pt idx="271">
                  <c:v>4.29231949202409E-3</c:v>
                </c:pt>
                <c:pt idx="272">
                  <c:v>4.2886873512870483E-3</c:v>
                </c:pt>
                <c:pt idx="273">
                  <c:v>4.284693163222073E-3</c:v>
                </c:pt>
                <c:pt idx="274">
                  <c:v>4.2808600957089703E-3</c:v>
                </c:pt>
                <c:pt idx="275">
                  <c:v>4.277408582209874E-3</c:v>
                </c:pt>
                <c:pt idx="276">
                  <c:v>4.2744797824347458E-3</c:v>
                </c:pt>
                <c:pt idx="277">
                  <c:v>4.2714323706657511E-3</c:v>
                </c:pt>
                <c:pt idx="278">
                  <c:v>4.2678489052722013E-3</c:v>
                </c:pt>
                <c:pt idx="279">
                  <c:v>4.264369678956507E-3</c:v>
                </c:pt>
                <c:pt idx="280">
                  <c:v>4.261609767986751E-3</c:v>
                </c:pt>
                <c:pt idx="281">
                  <c:v>4.2582587937723786E-3</c:v>
                </c:pt>
                <c:pt idx="282">
                  <c:v>4.2545295974945468E-3</c:v>
                </c:pt>
                <c:pt idx="283">
                  <c:v>4.2501600647651648E-3</c:v>
                </c:pt>
                <c:pt idx="284">
                  <c:v>4.2462337669134289E-3</c:v>
                </c:pt>
                <c:pt idx="285">
                  <c:v>4.2424308491650605E-3</c:v>
                </c:pt>
                <c:pt idx="286">
                  <c:v>4.2383540088849359E-3</c:v>
                </c:pt>
                <c:pt idx="287">
                  <c:v>4.2344578129113316E-3</c:v>
                </c:pt>
                <c:pt idx="288">
                  <c:v>4.2307816756850022E-3</c:v>
                </c:pt>
                <c:pt idx="289">
                  <c:v>4.2271532348159462E-3</c:v>
                </c:pt>
                <c:pt idx="290">
                  <c:v>4.2230758272273636E-3</c:v>
                </c:pt>
                <c:pt idx="291">
                  <c:v>4.2182930914418286E-3</c:v>
                </c:pt>
                <c:pt idx="292">
                  <c:v>4.2137290459711534E-3</c:v>
                </c:pt>
                <c:pt idx="293">
                  <c:v>4.2099250182635181E-3</c:v>
                </c:pt>
                <c:pt idx="294">
                  <c:v>4.2057945807845287E-3</c:v>
                </c:pt>
                <c:pt idx="295">
                  <c:v>4.2003983896360467E-3</c:v>
                </c:pt>
                <c:pt idx="296">
                  <c:v>4.1947591437274988E-3</c:v>
                </c:pt>
                <c:pt idx="297">
                  <c:v>4.1895395154453174E-3</c:v>
                </c:pt>
                <c:pt idx="298">
                  <c:v>4.1825095038096633E-3</c:v>
                </c:pt>
                <c:pt idx="299">
                  <c:v>4.1753471958941701E-3</c:v>
                </c:pt>
                <c:pt idx="300">
                  <c:v>4.168656995117143E-3</c:v>
                </c:pt>
                <c:pt idx="301">
                  <c:v>4.1618956277639334E-3</c:v>
                </c:pt>
                <c:pt idx="302">
                  <c:v>4.1535832969725383E-3</c:v>
                </c:pt>
                <c:pt idx="303">
                  <c:v>4.1455473416201717E-3</c:v>
                </c:pt>
                <c:pt idx="304">
                  <c:v>4.1389732705584192E-3</c:v>
                </c:pt>
                <c:pt idx="305">
                  <c:v>4.1329326433976656E-3</c:v>
                </c:pt>
                <c:pt idx="306">
                  <c:v>4.125802385753872E-3</c:v>
                </c:pt>
                <c:pt idx="307">
                  <c:v>4.11911087847902E-3</c:v>
                </c:pt>
                <c:pt idx="308">
                  <c:v>4.1136876086189291E-3</c:v>
                </c:pt>
                <c:pt idx="309">
                  <c:v>4.1085954097347249E-3</c:v>
                </c:pt>
                <c:pt idx="310">
                  <c:v>4.1023605642181325E-3</c:v>
                </c:pt>
                <c:pt idx="311">
                  <c:v>4.0963583592417202E-3</c:v>
                </c:pt>
                <c:pt idx="312">
                  <c:v>4.0910995950377378E-3</c:v>
                </c:pt>
                <c:pt idx="313">
                  <c:v>4.0848657191686032E-3</c:v>
                </c:pt>
                <c:pt idx="314">
                  <c:v>4.078327167181638E-3</c:v>
                </c:pt>
                <c:pt idx="315">
                  <c:v>4.0721488900485586E-3</c:v>
                </c:pt>
                <c:pt idx="316">
                  <c:v>4.0656204672171303E-3</c:v>
                </c:pt>
                <c:pt idx="317">
                  <c:v>4.0592819200217954E-3</c:v>
                </c:pt>
                <c:pt idx="318">
                  <c:v>4.0528705886370602E-3</c:v>
                </c:pt>
                <c:pt idx="319">
                  <c:v>4.0461609826130014E-3</c:v>
                </c:pt>
                <c:pt idx="320">
                  <c:v>4.0392680046357141E-3</c:v>
                </c:pt>
                <c:pt idx="321">
                  <c:v>4.033025369937179E-3</c:v>
                </c:pt>
                <c:pt idx="322">
                  <c:v>4.0268138232988282E-3</c:v>
                </c:pt>
                <c:pt idx="323">
                  <c:v>4.0198246096100707E-3</c:v>
                </c:pt>
                <c:pt idx="324">
                  <c:v>4.0137669834164249E-3</c:v>
                </c:pt>
                <c:pt idx="325">
                  <c:v>4.0078844382121026E-3</c:v>
                </c:pt>
                <c:pt idx="326">
                  <c:v>4.0010708190011358E-3</c:v>
                </c:pt>
                <c:pt idx="327">
                  <c:v>3.9928556946559699E-3</c:v>
                </c:pt>
                <c:pt idx="328">
                  <c:v>3.984605217255131E-3</c:v>
                </c:pt>
                <c:pt idx="329">
                  <c:v>3.9756523610981215E-3</c:v>
                </c:pt>
                <c:pt idx="330">
                  <c:v>3.9653226304830974E-3</c:v>
                </c:pt>
                <c:pt idx="331">
                  <c:v>3.9531612456212692E-3</c:v>
                </c:pt>
                <c:pt idx="332">
                  <c:v>3.940366415184038E-3</c:v>
                </c:pt>
                <c:pt idx="333">
                  <c:v>3.9265621290035402E-3</c:v>
                </c:pt>
                <c:pt idx="334">
                  <c:v>3.9104957093154379E-3</c:v>
                </c:pt>
                <c:pt idx="335">
                  <c:v>3.8938158788323794E-3</c:v>
                </c:pt>
                <c:pt idx="336">
                  <c:v>3.8771762539774888E-3</c:v>
                </c:pt>
                <c:pt idx="337">
                  <c:v>3.8581124118592432E-3</c:v>
                </c:pt>
                <c:pt idx="338">
                  <c:v>3.8372316657246212E-3</c:v>
                </c:pt>
                <c:pt idx="339">
                  <c:v>3.8164381521087658E-3</c:v>
                </c:pt>
                <c:pt idx="340">
                  <c:v>3.7941256075349492E-3</c:v>
                </c:pt>
                <c:pt idx="341">
                  <c:v>3.770709272212736E-3</c:v>
                </c:pt>
                <c:pt idx="342">
                  <c:v>3.7490214428589357E-3</c:v>
                </c:pt>
                <c:pt idx="343">
                  <c:v>3.7291145888968414E-3</c:v>
                </c:pt>
                <c:pt idx="344">
                  <c:v>3.7093720668856566E-3</c:v>
                </c:pt>
                <c:pt idx="345">
                  <c:v>3.6895927946518012E-3</c:v>
                </c:pt>
                <c:pt idx="346">
                  <c:v>3.6708298643365546E-3</c:v>
                </c:pt>
                <c:pt idx="347">
                  <c:v>3.6516779784945114E-3</c:v>
                </c:pt>
                <c:pt idx="348">
                  <c:v>3.6310538989070915E-3</c:v>
                </c:pt>
                <c:pt idx="349">
                  <c:v>3.6104533846129079E-3</c:v>
                </c:pt>
                <c:pt idx="350">
                  <c:v>3.5901163935321678E-3</c:v>
                </c:pt>
                <c:pt idx="351">
                  <c:v>3.5693953990426877E-3</c:v>
                </c:pt>
                <c:pt idx="352">
                  <c:v>3.5490410622857839E-3</c:v>
                </c:pt>
                <c:pt idx="353">
                  <c:v>3.5298888194824412E-3</c:v>
                </c:pt>
                <c:pt idx="354">
                  <c:v>3.5113926058603605E-3</c:v>
                </c:pt>
                <c:pt idx="355">
                  <c:v>3.4937209360206833E-3</c:v>
                </c:pt>
                <c:pt idx="356">
                  <c:v>3.4766800221635156E-3</c:v>
                </c:pt>
                <c:pt idx="357">
                  <c:v>3.4612008537824456E-3</c:v>
                </c:pt>
                <c:pt idx="358">
                  <c:v>3.4471466084414213E-3</c:v>
                </c:pt>
                <c:pt idx="359">
                  <c:v>3.4344579501823795E-3</c:v>
                </c:pt>
                <c:pt idx="360">
                  <c:v>3.4227552935540795E-3</c:v>
                </c:pt>
                <c:pt idx="361">
                  <c:v>3.4116082796873124E-3</c:v>
                </c:pt>
                <c:pt idx="362">
                  <c:v>3.4016399169155133E-3</c:v>
                </c:pt>
                <c:pt idx="363">
                  <c:v>3.3934747687727326E-3</c:v>
                </c:pt>
                <c:pt idx="364">
                  <c:v>3.3859581582806209E-3</c:v>
                </c:pt>
                <c:pt idx="365">
                  <c:v>3.3791535887255321E-3</c:v>
                </c:pt>
                <c:pt idx="366">
                  <c:v>3.3733054191637433E-3</c:v>
                </c:pt>
                <c:pt idx="367">
                  <c:v>3.3678736000465506E-3</c:v>
                </c:pt>
                <c:pt idx="368">
                  <c:v>3.362139565242445E-3</c:v>
                </c:pt>
                <c:pt idx="369">
                  <c:v>3.3555463045312991E-3</c:v>
                </c:pt>
                <c:pt idx="370">
                  <c:v>3.3486195300820279E-3</c:v>
                </c:pt>
                <c:pt idx="371">
                  <c:v>3.3418007309564644E-3</c:v>
                </c:pt>
                <c:pt idx="372">
                  <c:v>3.3343802835486434E-3</c:v>
                </c:pt>
                <c:pt idx="373">
                  <c:v>3.3273339674634904E-3</c:v>
                </c:pt>
                <c:pt idx="374">
                  <c:v>3.3217499163113989E-3</c:v>
                </c:pt>
                <c:pt idx="375">
                  <c:v>3.3166984481655328E-3</c:v>
                </c:pt>
                <c:pt idx="376">
                  <c:v>3.311253660115223E-3</c:v>
                </c:pt>
                <c:pt idx="377">
                  <c:v>3.3062521358268415E-3</c:v>
                </c:pt>
                <c:pt idx="378">
                  <c:v>3.301221257573143E-3</c:v>
                </c:pt>
                <c:pt idx="379">
                  <c:v>3.2958806694960686E-3</c:v>
                </c:pt>
                <c:pt idx="380">
                  <c:v>3.2906570897979315E-3</c:v>
                </c:pt>
                <c:pt idx="381">
                  <c:v>3.2846688441429896E-3</c:v>
                </c:pt>
                <c:pt idx="382">
                  <c:v>3.2780012976472085E-3</c:v>
                </c:pt>
                <c:pt idx="383">
                  <c:v>3.2707482128962353E-3</c:v>
                </c:pt>
                <c:pt idx="384">
                  <c:v>3.2625502715561837E-3</c:v>
                </c:pt>
                <c:pt idx="385">
                  <c:v>3.2531068394982838E-3</c:v>
                </c:pt>
                <c:pt idx="386">
                  <c:v>3.2431444340775581E-3</c:v>
                </c:pt>
                <c:pt idx="387">
                  <c:v>3.2323754226931938E-3</c:v>
                </c:pt>
                <c:pt idx="388">
                  <c:v>3.2202780507771247E-3</c:v>
                </c:pt>
                <c:pt idx="389">
                  <c:v>3.2075735886110406E-3</c:v>
                </c:pt>
                <c:pt idx="390">
                  <c:v>3.1943318309278056E-3</c:v>
                </c:pt>
                <c:pt idx="391">
                  <c:v>3.1797523417540557E-3</c:v>
                </c:pt>
                <c:pt idx="392">
                  <c:v>3.1651122114155516E-3</c:v>
                </c:pt>
                <c:pt idx="393">
                  <c:v>3.1506351968709546E-3</c:v>
                </c:pt>
                <c:pt idx="394">
                  <c:v>3.1355883100352843E-3</c:v>
                </c:pt>
                <c:pt idx="395">
                  <c:v>3.1213856091974433E-3</c:v>
                </c:pt>
                <c:pt idx="396">
                  <c:v>3.1083765117772564E-3</c:v>
                </c:pt>
                <c:pt idx="397">
                  <c:v>3.0954301766087104E-3</c:v>
                </c:pt>
                <c:pt idx="398">
                  <c:v>3.0834802170796745E-3</c:v>
                </c:pt>
                <c:pt idx="399">
                  <c:v>3.072458228948036E-3</c:v>
                </c:pt>
                <c:pt idx="400">
                  <c:v>3.0605010560803237E-3</c:v>
                </c:pt>
                <c:pt idx="401">
                  <c:v>3.0484540508318482E-3</c:v>
                </c:pt>
                <c:pt idx="402">
                  <c:v>3.036924366194228E-3</c:v>
                </c:pt>
                <c:pt idx="403">
                  <c:v>3.024729758489685E-3</c:v>
                </c:pt>
                <c:pt idx="404">
                  <c:v>3.013109346327526E-3</c:v>
                </c:pt>
                <c:pt idx="405">
                  <c:v>3.0022722168927198E-3</c:v>
                </c:pt>
                <c:pt idx="406">
                  <c:v>2.9909915492809416E-3</c:v>
                </c:pt>
                <c:pt idx="407">
                  <c:v>2.9805424603325478E-3</c:v>
                </c:pt>
                <c:pt idx="408">
                  <c:v>2.9711116299709051E-3</c:v>
                </c:pt>
                <c:pt idx="409">
                  <c:v>2.961958553031138E-3</c:v>
                </c:pt>
                <c:pt idx="410">
                  <c:v>2.9535771079068226E-3</c:v>
                </c:pt>
                <c:pt idx="411">
                  <c:v>2.9461298945398528E-3</c:v>
                </c:pt>
                <c:pt idx="412">
                  <c:v>2.938917353995792E-3</c:v>
                </c:pt>
                <c:pt idx="413">
                  <c:v>2.9323028122734606E-3</c:v>
                </c:pt>
                <c:pt idx="414">
                  <c:v>2.9265599096034481E-3</c:v>
                </c:pt>
                <c:pt idx="415">
                  <c:v>2.920454374050608E-3</c:v>
                </c:pt>
                <c:pt idx="416">
                  <c:v>2.9145042163488664E-3</c:v>
                </c:pt>
                <c:pt idx="417">
                  <c:v>2.9094171081060403E-3</c:v>
                </c:pt>
                <c:pt idx="418">
                  <c:v>2.9039474325805122E-3</c:v>
                </c:pt>
                <c:pt idx="419">
                  <c:v>2.8981086601263216E-3</c:v>
                </c:pt>
                <c:pt idx="420">
                  <c:v>2.8928004493665627E-3</c:v>
                </c:pt>
                <c:pt idx="421">
                  <c:v>2.8877149106227699E-3</c:v>
                </c:pt>
                <c:pt idx="422">
                  <c:v>2.8822743294799552E-3</c:v>
                </c:pt>
                <c:pt idx="423">
                  <c:v>2.8769234932974714E-3</c:v>
                </c:pt>
                <c:pt idx="424">
                  <c:v>2.8707822359805338E-3</c:v>
                </c:pt>
                <c:pt idx="425">
                  <c:v>2.8627642615455789E-3</c:v>
                </c:pt>
                <c:pt idx="426">
                  <c:v>2.8536374314382103E-3</c:v>
                </c:pt>
                <c:pt idx="427">
                  <c:v>2.8429466478054983E-3</c:v>
                </c:pt>
                <c:pt idx="428">
                  <c:v>2.8309537208310595E-3</c:v>
                </c:pt>
                <c:pt idx="429">
                  <c:v>2.8192181634258641E-3</c:v>
                </c:pt>
                <c:pt idx="430">
                  <c:v>2.8070658553779682E-3</c:v>
                </c:pt>
                <c:pt idx="431">
                  <c:v>2.7940981007229409E-3</c:v>
                </c:pt>
                <c:pt idx="432">
                  <c:v>2.7806613500782388E-3</c:v>
                </c:pt>
                <c:pt idx="433">
                  <c:v>2.7658082243331426E-3</c:v>
                </c:pt>
                <c:pt idx="434">
                  <c:v>2.74900361980162E-3</c:v>
                </c:pt>
                <c:pt idx="435">
                  <c:v>2.7311306075413965E-3</c:v>
                </c:pt>
                <c:pt idx="436">
                  <c:v>2.7117217503719432E-3</c:v>
                </c:pt>
                <c:pt idx="437">
                  <c:v>2.6908221808240674E-3</c:v>
                </c:pt>
                <c:pt idx="438">
                  <c:v>2.6693517051414616E-3</c:v>
                </c:pt>
                <c:pt idx="439">
                  <c:v>2.6479080805688251E-3</c:v>
                </c:pt>
                <c:pt idx="440">
                  <c:v>2.6251785350762356E-3</c:v>
                </c:pt>
                <c:pt idx="441">
                  <c:v>2.6033742739747087E-3</c:v>
                </c:pt>
                <c:pt idx="442">
                  <c:v>2.5817196024452969E-3</c:v>
                </c:pt>
                <c:pt idx="443">
                  <c:v>2.5586890950512666E-3</c:v>
                </c:pt>
                <c:pt idx="444">
                  <c:v>2.5355322572830582E-3</c:v>
                </c:pt>
                <c:pt idx="445">
                  <c:v>2.512121027182354E-3</c:v>
                </c:pt>
                <c:pt idx="446">
                  <c:v>2.4869999102181467E-3</c:v>
                </c:pt>
                <c:pt idx="447">
                  <c:v>2.4590276829717143E-3</c:v>
                </c:pt>
                <c:pt idx="448">
                  <c:v>2.4294775784963196E-3</c:v>
                </c:pt>
                <c:pt idx="449">
                  <c:v>2.3985216610028703E-3</c:v>
                </c:pt>
                <c:pt idx="450">
                  <c:v>2.3678776777809126E-3</c:v>
                </c:pt>
                <c:pt idx="451">
                  <c:v>2.3386232737286012E-3</c:v>
                </c:pt>
                <c:pt idx="452">
                  <c:v>2.3113419766993284E-3</c:v>
                </c:pt>
                <c:pt idx="453">
                  <c:v>2.2863158568974017E-3</c:v>
                </c:pt>
                <c:pt idx="454">
                  <c:v>2.2635094224319119E-3</c:v>
                </c:pt>
                <c:pt idx="455">
                  <c:v>2.240008907459195E-3</c:v>
                </c:pt>
                <c:pt idx="456">
                  <c:v>2.2157822188976226E-3</c:v>
                </c:pt>
                <c:pt idx="457">
                  <c:v>2.1916811992749568E-3</c:v>
                </c:pt>
                <c:pt idx="458">
                  <c:v>2.1683479232762191E-3</c:v>
                </c:pt>
                <c:pt idx="459">
                  <c:v>2.1469700246169563E-3</c:v>
                </c:pt>
                <c:pt idx="460">
                  <c:v>2.1271404302899153E-3</c:v>
                </c:pt>
                <c:pt idx="461">
                  <c:v>2.1084306924792811E-3</c:v>
                </c:pt>
                <c:pt idx="462">
                  <c:v>2.090529053577568E-3</c:v>
                </c:pt>
                <c:pt idx="463">
                  <c:v>2.0730998500891706E-3</c:v>
                </c:pt>
                <c:pt idx="464">
                  <c:v>2.0563849986647027E-3</c:v>
                </c:pt>
                <c:pt idx="465">
                  <c:v>2.039189105123461E-3</c:v>
                </c:pt>
                <c:pt idx="466">
                  <c:v>2.0228263496003462E-3</c:v>
                </c:pt>
                <c:pt idx="467">
                  <c:v>2.0062908121620663E-3</c:v>
                </c:pt>
                <c:pt idx="468">
                  <c:v>1.9904466967320834E-3</c:v>
                </c:pt>
                <c:pt idx="469">
                  <c:v>1.9762208319777656E-3</c:v>
                </c:pt>
                <c:pt idx="470">
                  <c:v>1.9631491073932548E-3</c:v>
                </c:pt>
                <c:pt idx="471">
                  <c:v>1.9512712303508888E-3</c:v>
                </c:pt>
                <c:pt idx="472">
                  <c:v>1.9404756266207766E-3</c:v>
                </c:pt>
                <c:pt idx="473">
                  <c:v>1.9308342690884644E-3</c:v>
                </c:pt>
                <c:pt idx="474">
                  <c:v>1.9221732920014891E-3</c:v>
                </c:pt>
                <c:pt idx="475">
                  <c:v>1.9141867958051852E-3</c:v>
                </c:pt>
                <c:pt idx="476">
                  <c:v>1.9069045957158188E-3</c:v>
                </c:pt>
                <c:pt idx="477">
                  <c:v>1.9001451119093737E-3</c:v>
                </c:pt>
                <c:pt idx="478">
                  <c:v>1.8933291199696163E-3</c:v>
                </c:pt>
                <c:pt idx="479">
                  <c:v>1.8861919242786642E-3</c:v>
                </c:pt>
                <c:pt idx="480">
                  <c:v>1.8783504360794421E-3</c:v>
                </c:pt>
                <c:pt idx="481">
                  <c:v>1.8708822064475643E-3</c:v>
                </c:pt>
                <c:pt idx="482">
                  <c:v>1.8637659621876094E-3</c:v>
                </c:pt>
                <c:pt idx="483">
                  <c:v>1.8568305969686996E-3</c:v>
                </c:pt>
                <c:pt idx="484">
                  <c:v>1.8501298099395989E-3</c:v>
                </c:pt>
                <c:pt idx="485">
                  <c:v>1.8430339624444609E-3</c:v>
                </c:pt>
                <c:pt idx="486">
                  <c:v>1.8359411548658437E-3</c:v>
                </c:pt>
                <c:pt idx="487">
                  <c:v>1.8287600642585026E-3</c:v>
                </c:pt>
                <c:pt idx="488">
                  <c:v>1.821946019448459E-3</c:v>
                </c:pt>
                <c:pt idx="489">
                  <c:v>1.8159017584841771E-3</c:v>
                </c:pt>
                <c:pt idx="490">
                  <c:v>1.8101889981381012E-3</c:v>
                </c:pt>
                <c:pt idx="491">
                  <c:v>1.8050998614467537E-3</c:v>
                </c:pt>
                <c:pt idx="492">
                  <c:v>1.8000015333070329E-3</c:v>
                </c:pt>
                <c:pt idx="493">
                  <c:v>1.795090809162429E-3</c:v>
                </c:pt>
                <c:pt idx="494">
                  <c:v>1.7902512010125053E-3</c:v>
                </c:pt>
                <c:pt idx="495">
                  <c:v>1.7849133676470798E-3</c:v>
                </c:pt>
                <c:pt idx="496">
                  <c:v>1.7793310360009506E-3</c:v>
                </c:pt>
                <c:pt idx="497">
                  <c:v>1.7732703329058162E-3</c:v>
                </c:pt>
                <c:pt idx="498">
                  <c:v>1.767076865405702E-3</c:v>
                </c:pt>
                <c:pt idx="499">
                  <c:v>1.7608175675282957E-3</c:v>
                </c:pt>
                <c:pt idx="500">
                  <c:v>1.7541979615063898E-3</c:v>
                </c:pt>
                <c:pt idx="501">
                  <c:v>1.7473325907235782E-3</c:v>
                </c:pt>
                <c:pt idx="502">
                  <c:v>1.7397588949591219E-3</c:v>
                </c:pt>
                <c:pt idx="503">
                  <c:v>1.7317801498587576E-3</c:v>
                </c:pt>
                <c:pt idx="504">
                  <c:v>1.7238355338775248E-3</c:v>
                </c:pt>
                <c:pt idx="505">
                  <c:v>1.7162317549182563E-3</c:v>
                </c:pt>
                <c:pt idx="506">
                  <c:v>1.7090302253055839E-3</c:v>
                </c:pt>
                <c:pt idx="507">
                  <c:v>1.7018518142205786E-3</c:v>
                </c:pt>
                <c:pt idx="508">
                  <c:v>1.6947270168695492E-3</c:v>
                </c:pt>
                <c:pt idx="509">
                  <c:v>1.6876612078472238E-3</c:v>
                </c:pt>
                <c:pt idx="510">
                  <c:v>1.6805017926808466E-3</c:v>
                </c:pt>
                <c:pt idx="511">
                  <c:v>1.6734050952271079E-3</c:v>
                </c:pt>
                <c:pt idx="512">
                  <c:v>1.6663092379703981E-3</c:v>
                </c:pt>
                <c:pt idx="513">
                  <c:v>1.6594850934870697E-3</c:v>
                </c:pt>
                <c:pt idx="514">
                  <c:v>1.6526202864249856E-3</c:v>
                </c:pt>
                <c:pt idx="515">
                  <c:v>1.6452279266628111E-3</c:v>
                </c:pt>
                <c:pt idx="516">
                  <c:v>1.6373970329609246E-3</c:v>
                </c:pt>
                <c:pt idx="517">
                  <c:v>1.6290709440922643E-3</c:v>
                </c:pt>
                <c:pt idx="518">
                  <c:v>1.6205408914711937E-3</c:v>
                </c:pt>
                <c:pt idx="519">
                  <c:v>1.6116798247922041E-3</c:v>
                </c:pt>
                <c:pt idx="520">
                  <c:v>1.6023697134463256E-3</c:v>
                </c:pt>
                <c:pt idx="521">
                  <c:v>1.5929745707205809E-3</c:v>
                </c:pt>
                <c:pt idx="522">
                  <c:v>1.5833922301715794E-3</c:v>
                </c:pt>
                <c:pt idx="523">
                  <c:v>1.5740791978500108E-3</c:v>
                </c:pt>
                <c:pt idx="524">
                  <c:v>1.5648995523958363E-3</c:v>
                </c:pt>
                <c:pt idx="525">
                  <c:v>1.556313807387385E-3</c:v>
                </c:pt>
                <c:pt idx="526">
                  <c:v>1.5482876757425008E-3</c:v>
                </c:pt>
                <c:pt idx="527">
                  <c:v>1.540809432496094E-3</c:v>
                </c:pt>
                <c:pt idx="528">
                  <c:v>1.5342306141501827E-3</c:v>
                </c:pt>
                <c:pt idx="529">
                  <c:v>1.5283153101791898E-3</c:v>
                </c:pt>
                <c:pt idx="530">
                  <c:v>1.5229118879180963E-3</c:v>
                </c:pt>
                <c:pt idx="531">
                  <c:v>1.5179187730486555E-3</c:v>
                </c:pt>
                <c:pt idx="532">
                  <c:v>1.5135465455981757E-3</c:v>
                </c:pt>
                <c:pt idx="533">
                  <c:v>1.5096055419930963E-3</c:v>
                </c:pt>
                <c:pt idx="534">
                  <c:v>1.5061587215591742E-3</c:v>
                </c:pt>
                <c:pt idx="535">
                  <c:v>1.5031880579763005E-3</c:v>
                </c:pt>
                <c:pt idx="536">
                  <c:v>1.5005086111789508E-3</c:v>
                </c:pt>
                <c:pt idx="537">
                  <c:v>1.4982089816636059E-3</c:v>
                </c:pt>
                <c:pt idx="538">
                  <c:v>1.4963528253005716E-3</c:v>
                </c:pt>
                <c:pt idx="539">
                  <c:v>1.4947952797594517E-3</c:v>
                </c:pt>
                <c:pt idx="540">
                  <c:v>1.4934744607733583E-3</c:v>
                </c:pt>
                <c:pt idx="541">
                  <c:v>1.4923930870134265E-3</c:v>
                </c:pt>
                <c:pt idx="542">
                  <c:v>1.491610301748883E-3</c:v>
                </c:pt>
                <c:pt idx="543">
                  <c:v>1.4910988097374519E-3</c:v>
                </c:pt>
                <c:pt idx="544">
                  <c:v>1.4908276174370873E-3</c:v>
                </c:pt>
                <c:pt idx="545">
                  <c:v>1.4907676613836959E-3</c:v>
                </c:pt>
                <c:pt idx="546">
                  <c:v>1.4907714109132306E-3</c:v>
                </c:pt>
                <c:pt idx="547">
                  <c:v>1.4906835073343018E-3</c:v>
                </c:pt>
                <c:pt idx="548">
                  <c:v>1.4904038393201693E-3</c:v>
                </c:pt>
                <c:pt idx="549">
                  <c:v>1.4898852774377492E-3</c:v>
                </c:pt>
                <c:pt idx="550">
                  <c:v>1.4890405417583069E-3</c:v>
                </c:pt>
                <c:pt idx="551">
                  <c:v>1.4880752742307362E-3</c:v>
                </c:pt>
                <c:pt idx="552">
                  <c:v>1.4868571138507238E-3</c:v>
                </c:pt>
                <c:pt idx="553">
                  <c:v>1.4852491683420342E-3</c:v>
                </c:pt>
                <c:pt idx="554">
                  <c:v>1.4834219770940502E-3</c:v>
                </c:pt>
                <c:pt idx="555">
                  <c:v>1.4813816966213411E-3</c:v>
                </c:pt>
                <c:pt idx="556">
                  <c:v>1.4790185033639548E-3</c:v>
                </c:pt>
                <c:pt idx="557">
                  <c:v>1.4764206794898474E-3</c:v>
                </c:pt>
                <c:pt idx="558">
                  <c:v>1.4739090880400145E-3</c:v>
                </c:pt>
                <c:pt idx="559">
                  <c:v>1.4712106538201676E-3</c:v>
                </c:pt>
                <c:pt idx="560">
                  <c:v>1.468563705830874E-3</c:v>
                </c:pt>
                <c:pt idx="561">
                  <c:v>1.4661595744718155E-3</c:v>
                </c:pt>
                <c:pt idx="562">
                  <c:v>1.463720466467853E-3</c:v>
                </c:pt>
                <c:pt idx="563">
                  <c:v>1.4614116807878778E-3</c:v>
                </c:pt>
                <c:pt idx="564">
                  <c:v>1.4593709672209752E-3</c:v>
                </c:pt>
                <c:pt idx="565">
                  <c:v>1.4575762649616769E-3</c:v>
                </c:pt>
                <c:pt idx="566">
                  <c:v>1.4558974634476351E-3</c:v>
                </c:pt>
                <c:pt idx="567">
                  <c:v>1.4541854890936132E-3</c:v>
                </c:pt>
                <c:pt idx="568">
                  <c:v>1.452633189260063E-3</c:v>
                </c:pt>
                <c:pt idx="569">
                  <c:v>1.4512882673027036E-3</c:v>
                </c:pt>
                <c:pt idx="570">
                  <c:v>1.4500783011527224E-3</c:v>
                </c:pt>
                <c:pt idx="571">
                  <c:v>1.4492599056119381E-3</c:v>
                </c:pt>
                <c:pt idx="572">
                  <c:v>1.4488882425991521E-3</c:v>
                </c:pt>
                <c:pt idx="573">
                  <c:v>1.4486787928150321E-3</c:v>
                </c:pt>
                <c:pt idx="574">
                  <c:v>1.4485971737762523E-3</c:v>
                </c:pt>
                <c:pt idx="575">
                  <c:v>1.4485904927833883E-3</c:v>
                </c:pt>
                <c:pt idx="576">
                  <c:v>1.4485763895184126E-3</c:v>
                </c:pt>
                <c:pt idx="577">
                  <c:v>1.4485224236536682E-3</c:v>
                </c:pt>
                <c:pt idx="578">
                  <c:v>1.448398942185196E-3</c:v>
                </c:pt>
                <c:pt idx="579">
                  <c:v>1.4480527356249748E-3</c:v>
                </c:pt>
                <c:pt idx="580">
                  <c:v>1.44747644153648E-3</c:v>
                </c:pt>
                <c:pt idx="581">
                  <c:v>1.4465571957417421E-3</c:v>
                </c:pt>
                <c:pt idx="582">
                  <c:v>1.4450862162454781E-3</c:v>
                </c:pt>
                <c:pt idx="583">
                  <c:v>1.443014658625501E-3</c:v>
                </c:pt>
                <c:pt idx="584">
                  <c:v>1.4406039729428918E-3</c:v>
                </c:pt>
                <c:pt idx="585">
                  <c:v>1.4375563025207847E-3</c:v>
                </c:pt>
                <c:pt idx="586">
                  <c:v>1.4342391888186811E-3</c:v>
                </c:pt>
                <c:pt idx="587">
                  <c:v>1.4307527528628265E-3</c:v>
                </c:pt>
                <c:pt idx="588">
                  <c:v>1.4267161792775557E-3</c:v>
                </c:pt>
                <c:pt idx="589">
                  <c:v>1.4225002329209112E-3</c:v>
                </c:pt>
                <c:pt idx="590">
                  <c:v>1.4178300700635686E-3</c:v>
                </c:pt>
                <c:pt idx="591">
                  <c:v>1.4128764752566031E-3</c:v>
                </c:pt>
                <c:pt idx="592">
                  <c:v>1.4074655099112802E-3</c:v>
                </c:pt>
                <c:pt idx="593">
                  <c:v>1.4012631900747444E-3</c:v>
                </c:pt>
                <c:pt idx="594">
                  <c:v>1.3946215495923766E-3</c:v>
                </c:pt>
                <c:pt idx="595">
                  <c:v>1.3876866916033696E-3</c:v>
                </c:pt>
                <c:pt idx="596">
                  <c:v>1.3804951433222094E-3</c:v>
                </c:pt>
                <c:pt idx="597">
                  <c:v>1.3735031161176343E-3</c:v>
                </c:pt>
                <c:pt idx="598">
                  <c:v>1.3670504210882282E-3</c:v>
                </c:pt>
                <c:pt idx="599">
                  <c:v>1.3602601572466272E-3</c:v>
                </c:pt>
                <c:pt idx="600">
                  <c:v>1.3538369097914125E-3</c:v>
                </c:pt>
                <c:pt idx="601">
                  <c:v>1.3478501798147306E-3</c:v>
                </c:pt>
                <c:pt idx="602">
                  <c:v>1.342099308535179E-3</c:v>
                </c:pt>
                <c:pt idx="603">
                  <c:v>1.3365916449845571E-3</c:v>
                </c:pt>
                <c:pt idx="604">
                  <c:v>1.3312272291442398E-3</c:v>
                </c:pt>
                <c:pt idx="605">
                  <c:v>1.3262395527432835E-3</c:v>
                </c:pt>
                <c:pt idx="606">
                  <c:v>1.321514864859742E-3</c:v>
                </c:pt>
                <c:pt idx="607">
                  <c:v>1.3174307076316851E-3</c:v>
                </c:pt>
                <c:pt idx="608">
                  <c:v>1.3137455754095534E-3</c:v>
                </c:pt>
                <c:pt idx="609">
                  <c:v>1.3105539750282104E-3</c:v>
                </c:pt>
                <c:pt idx="610">
                  <c:v>1.3076031265188196E-3</c:v>
                </c:pt>
                <c:pt idx="611">
                  <c:v>1.3050841380295316E-3</c:v>
                </c:pt>
                <c:pt idx="612">
                  <c:v>1.3027140917108695E-3</c:v>
                </c:pt>
                <c:pt idx="613">
                  <c:v>1.3005838134144685E-3</c:v>
                </c:pt>
                <c:pt idx="614">
                  <c:v>1.2989450796129737E-3</c:v>
                </c:pt>
                <c:pt idx="615">
                  <c:v>1.2974269676639864E-3</c:v>
                </c:pt>
                <c:pt idx="616">
                  <c:v>1.2961801722228365E-3</c:v>
                </c:pt>
                <c:pt idx="617">
                  <c:v>1.2950530774338937E-3</c:v>
                </c:pt>
                <c:pt idx="618">
                  <c:v>1.2942234555723543E-3</c:v>
                </c:pt>
                <c:pt idx="619">
                  <c:v>1.2937224356974176E-3</c:v>
                </c:pt>
                <c:pt idx="620">
                  <c:v>1.2934236460329614E-3</c:v>
                </c:pt>
                <c:pt idx="621">
                  <c:v>1.2932641848433948E-3</c:v>
                </c:pt>
                <c:pt idx="622">
                  <c:v>1.2931363059979985E-3</c:v>
                </c:pt>
                <c:pt idx="623">
                  <c:v>1.2930365402649981E-3</c:v>
                </c:pt>
                <c:pt idx="624">
                  <c:v>1.2929652986736777E-3</c:v>
                </c:pt>
                <c:pt idx="625">
                  <c:v>1.2929403022949597E-3</c:v>
                </c:pt>
                <c:pt idx="626">
                  <c:v>1.2929005125657954E-3</c:v>
                </c:pt>
                <c:pt idx="627">
                  <c:v>1.2928621923448936E-3</c:v>
                </c:pt>
                <c:pt idx="628">
                  <c:v>1.292839834895714E-3</c:v>
                </c:pt>
                <c:pt idx="629">
                  <c:v>1.2928050443967642E-3</c:v>
                </c:pt>
                <c:pt idx="630">
                  <c:v>1.2927506267956473E-3</c:v>
                </c:pt>
                <c:pt idx="631">
                  <c:v>1.2927009734677016E-3</c:v>
                </c:pt>
                <c:pt idx="632">
                  <c:v>1.2926654867406124E-3</c:v>
                </c:pt>
                <c:pt idx="633">
                  <c:v>1.2925947705152527E-3</c:v>
                </c:pt>
                <c:pt idx="634">
                  <c:v>1.2925377093933135E-3</c:v>
                </c:pt>
                <c:pt idx="635">
                  <c:v>1.2924692704520634E-3</c:v>
                </c:pt>
                <c:pt idx="636">
                  <c:v>1.2923949732823578E-3</c:v>
                </c:pt>
                <c:pt idx="637">
                  <c:v>1.2922844065323782E-3</c:v>
                </c:pt>
                <c:pt idx="638">
                  <c:v>1.2921609699666952E-3</c:v>
                </c:pt>
                <c:pt idx="639">
                  <c:v>1.2920365382808718E-3</c:v>
                </c:pt>
                <c:pt idx="640">
                  <c:v>1.2918196136219933E-3</c:v>
                </c:pt>
                <c:pt idx="641">
                  <c:v>1.2916205984947425E-3</c:v>
                </c:pt>
                <c:pt idx="642">
                  <c:v>1.2914342581600859E-3</c:v>
                </c:pt>
                <c:pt idx="643">
                  <c:v>1.2912566323302905E-3</c:v>
                </c:pt>
                <c:pt idx="644">
                  <c:v>1.2909882550332405E-3</c:v>
                </c:pt>
                <c:pt idx="645">
                  <c:v>1.2905289131617671E-3</c:v>
                </c:pt>
                <c:pt idx="646">
                  <c:v>1.2899121584786439E-3</c:v>
                </c:pt>
                <c:pt idx="647">
                  <c:v>1.2891175589744214E-3</c:v>
                </c:pt>
                <c:pt idx="648">
                  <c:v>1.2881961844845205E-3</c:v>
                </c:pt>
                <c:pt idx="649">
                  <c:v>1.287150566559662E-3</c:v>
                </c:pt>
                <c:pt idx="650">
                  <c:v>1.2859421366467566E-3</c:v>
                </c:pt>
                <c:pt idx="651">
                  <c:v>1.2844431937399045E-3</c:v>
                </c:pt>
                <c:pt idx="652">
                  <c:v>1.2829281707029414E-3</c:v>
                </c:pt>
                <c:pt idx="653">
                  <c:v>1.2813098529714012E-3</c:v>
                </c:pt>
                <c:pt idx="654">
                  <c:v>1.2796125047920882E-3</c:v>
                </c:pt>
                <c:pt idx="655">
                  <c:v>1.2780051046780711E-3</c:v>
                </c:pt>
                <c:pt idx="656">
                  <c:v>1.2764602570075802E-3</c:v>
                </c:pt>
                <c:pt idx="657">
                  <c:v>1.2748524441775384E-3</c:v>
                </c:pt>
                <c:pt idx="658">
                  <c:v>1.2730120449628156E-3</c:v>
                </c:pt>
                <c:pt idx="659">
                  <c:v>1.2712993012852936E-3</c:v>
                </c:pt>
                <c:pt idx="660">
                  <c:v>1.2695490576635038E-3</c:v>
                </c:pt>
                <c:pt idx="661">
                  <c:v>1.2679090805984285E-3</c:v>
                </c:pt>
                <c:pt idx="662">
                  <c:v>1.2662212299177423E-3</c:v>
                </c:pt>
                <c:pt idx="663">
                  <c:v>1.2645953425429498E-3</c:v>
                </c:pt>
                <c:pt idx="664">
                  <c:v>1.2629554549068304E-3</c:v>
                </c:pt>
                <c:pt idx="665">
                  <c:v>1.2611410584007241E-3</c:v>
                </c:pt>
                <c:pt idx="666">
                  <c:v>1.259413978614381E-3</c:v>
                </c:pt>
                <c:pt idx="667">
                  <c:v>1.2575045461143762E-3</c:v>
                </c:pt>
                <c:pt idx="668">
                  <c:v>1.2555226678116931E-3</c:v>
                </c:pt>
                <c:pt idx="669">
                  <c:v>1.2535168596797405E-3</c:v>
                </c:pt>
                <c:pt idx="670">
                  <c:v>1.2515359380328992E-3</c:v>
                </c:pt>
                <c:pt idx="671">
                  <c:v>1.2496791513360752E-3</c:v>
                </c:pt>
                <c:pt idx="672">
                  <c:v>1.2478031950369686E-3</c:v>
                </c:pt>
                <c:pt idx="673">
                  <c:v>1.2459431736964821E-3</c:v>
                </c:pt>
                <c:pt idx="674">
                  <c:v>1.2441503829237735E-3</c:v>
                </c:pt>
                <c:pt idx="675">
                  <c:v>1.2424994931212031E-3</c:v>
                </c:pt>
                <c:pt idx="676">
                  <c:v>1.2409068647051922E-3</c:v>
                </c:pt>
                <c:pt idx="677">
                  <c:v>1.2395504287337378E-3</c:v>
                </c:pt>
                <c:pt idx="678">
                  <c:v>1.2382416218307509E-3</c:v>
                </c:pt>
                <c:pt idx="679">
                  <c:v>1.2369673945791177E-3</c:v>
                </c:pt>
                <c:pt idx="680">
                  <c:v>1.2356473767631249E-3</c:v>
                </c:pt>
                <c:pt idx="681">
                  <c:v>1.2342964387793119E-3</c:v>
                </c:pt>
                <c:pt idx="682">
                  <c:v>1.2329928976701049E-3</c:v>
                </c:pt>
                <c:pt idx="683">
                  <c:v>1.2317264647113827E-3</c:v>
                </c:pt>
                <c:pt idx="684">
                  <c:v>1.2306131357307278E-3</c:v>
                </c:pt>
                <c:pt idx="685">
                  <c:v>1.2293848009284443E-3</c:v>
                </c:pt>
                <c:pt idx="686">
                  <c:v>1.2281099800833717E-3</c:v>
                </c:pt>
                <c:pt idx="687">
                  <c:v>1.2266686051845047E-3</c:v>
                </c:pt>
                <c:pt idx="688">
                  <c:v>1.2251879189461099E-3</c:v>
                </c:pt>
                <c:pt idx="689">
                  <c:v>1.223655083927288E-3</c:v>
                </c:pt>
                <c:pt idx="690">
                  <c:v>1.2221484826238401E-3</c:v>
                </c:pt>
                <c:pt idx="691">
                  <c:v>1.2207226017354586E-3</c:v>
                </c:pt>
                <c:pt idx="692">
                  <c:v>1.2192301472658338E-3</c:v>
                </c:pt>
                <c:pt idx="693">
                  <c:v>1.217862229058148E-3</c:v>
                </c:pt>
                <c:pt idx="694">
                  <c:v>1.2164166656066012E-3</c:v>
                </c:pt>
                <c:pt idx="695">
                  <c:v>1.2150577962998209E-3</c:v>
                </c:pt>
                <c:pt idx="696">
                  <c:v>1.2137641572903942E-3</c:v>
                </c:pt>
                <c:pt idx="697">
                  <c:v>1.2126234495054772E-3</c:v>
                </c:pt>
                <c:pt idx="698">
                  <c:v>1.2117220305165254E-3</c:v>
                </c:pt>
                <c:pt idx="699">
                  <c:v>1.2109642428595644E-3</c:v>
                </c:pt>
                <c:pt idx="700">
                  <c:v>1.2104007184992518E-3</c:v>
                </c:pt>
                <c:pt idx="701">
                  <c:v>1.2099018166463096E-3</c:v>
                </c:pt>
                <c:pt idx="702">
                  <c:v>1.2095350197686117E-3</c:v>
                </c:pt>
                <c:pt idx="703">
                  <c:v>1.2092364927903574E-3</c:v>
                </c:pt>
                <c:pt idx="704">
                  <c:v>1.2090223020440002E-3</c:v>
                </c:pt>
                <c:pt idx="705">
                  <c:v>1.2088721076973247E-3</c:v>
                </c:pt>
                <c:pt idx="706">
                  <c:v>1.2087545893951063E-3</c:v>
                </c:pt>
                <c:pt idx="707">
                  <c:v>1.2086486532221165E-3</c:v>
                </c:pt>
                <c:pt idx="708">
                  <c:v>1.2085345987693182E-3</c:v>
                </c:pt>
                <c:pt idx="709">
                  <c:v>1.2083946098311179E-3</c:v>
                </c:pt>
                <c:pt idx="710">
                  <c:v>1.2082144489151895E-3</c:v>
                </c:pt>
                <c:pt idx="711">
                  <c:v>1.2080262258413463E-3</c:v>
                </c:pt>
                <c:pt idx="712">
                  <c:v>1.2078542658169899E-3</c:v>
                </c:pt>
                <c:pt idx="713">
                  <c:v>1.2077209986656192E-3</c:v>
                </c:pt>
                <c:pt idx="714">
                  <c:v>1.2076580412041769E-3</c:v>
                </c:pt>
                <c:pt idx="715">
                  <c:v>1.2076305612449677E-3</c:v>
                </c:pt>
                <c:pt idx="716">
                  <c:v>1.2076207398960949E-3</c:v>
                </c:pt>
                <c:pt idx="717">
                  <c:v>1.2076207936791736E-3</c:v>
                </c:pt>
                <c:pt idx="718">
                  <c:v>1.2076239375740845E-3</c:v>
                </c:pt>
                <c:pt idx="719">
                  <c:v>1.2076236695100554E-3</c:v>
                </c:pt>
                <c:pt idx="720">
                  <c:v>1.2076093489044098E-3</c:v>
                </c:pt>
                <c:pt idx="721">
                  <c:v>1.2075978928274521E-3</c:v>
                </c:pt>
                <c:pt idx="722">
                  <c:v>1.2075867145329129E-3</c:v>
                </c:pt>
                <c:pt idx="723">
                  <c:v>1.2075870931300293E-3</c:v>
                </c:pt>
                <c:pt idx="724">
                  <c:v>1.2075799145474359E-3</c:v>
                </c:pt>
                <c:pt idx="725">
                  <c:v>1.2075386792937755E-3</c:v>
                </c:pt>
                <c:pt idx="726">
                  <c:v>1.2074068058937986E-3</c:v>
                </c:pt>
                <c:pt idx="727">
                  <c:v>1.2071428001631363E-3</c:v>
                </c:pt>
                <c:pt idx="728">
                  <c:v>1.2067188790911799E-3</c:v>
                </c:pt>
                <c:pt idx="729">
                  <c:v>1.2060814434327262E-3</c:v>
                </c:pt>
                <c:pt idx="730">
                  <c:v>1.2052060178123114E-3</c:v>
                </c:pt>
                <c:pt idx="731">
                  <c:v>1.2041958137909651E-3</c:v>
                </c:pt>
                <c:pt idx="732">
                  <c:v>1.203113351435139E-3</c:v>
                </c:pt>
                <c:pt idx="733">
                  <c:v>1.2020444731683088E-3</c:v>
                </c:pt>
                <c:pt idx="734">
                  <c:v>1.2009553423616552E-3</c:v>
                </c:pt>
                <c:pt idx="735">
                  <c:v>1.1999251482899787E-3</c:v>
                </c:pt>
                <c:pt idx="736">
                  <c:v>1.1990239624485089E-3</c:v>
                </c:pt>
                <c:pt idx="737">
                  <c:v>1.198220085056761E-3</c:v>
                </c:pt>
                <c:pt idx="738">
                  <c:v>1.1974247859813333E-3</c:v>
                </c:pt>
                <c:pt idx="739">
                  <c:v>1.1965278444342341E-3</c:v>
                </c:pt>
                <c:pt idx="740">
                  <c:v>1.1953525675882509E-3</c:v>
                </c:pt>
                <c:pt idx="741">
                  <c:v>1.1938986325489799E-3</c:v>
                </c:pt>
                <c:pt idx="742">
                  <c:v>1.1921118129031324E-3</c:v>
                </c:pt>
                <c:pt idx="743">
                  <c:v>1.1901476386579619E-3</c:v>
                </c:pt>
                <c:pt idx="744">
                  <c:v>1.1878723183685594E-3</c:v>
                </c:pt>
                <c:pt idx="745">
                  <c:v>1.1851610712315613E-3</c:v>
                </c:pt>
                <c:pt idx="746">
                  <c:v>1.1821152503198654E-3</c:v>
                </c:pt>
                <c:pt idx="747">
                  <c:v>1.1788726704908931E-3</c:v>
                </c:pt>
                <c:pt idx="748">
                  <c:v>1.1754191714277089E-3</c:v>
                </c:pt>
                <c:pt idx="749">
                  <c:v>1.1719255658749225E-3</c:v>
                </c:pt>
                <c:pt idx="750">
                  <c:v>1.1686631751945899E-3</c:v>
                </c:pt>
                <c:pt idx="751">
                  <c:v>1.1654794162430323E-3</c:v>
                </c:pt>
                <c:pt idx="752">
                  <c:v>1.1623899975609219E-3</c:v>
                </c:pt>
                <c:pt idx="753">
                  <c:v>1.1595283810348625E-3</c:v>
                </c:pt>
                <c:pt idx="754">
                  <c:v>1.1567702241507662E-3</c:v>
                </c:pt>
                <c:pt idx="755">
                  <c:v>1.1541869153114195E-3</c:v>
                </c:pt>
                <c:pt idx="756">
                  <c:v>1.1517215047372245E-3</c:v>
                </c:pt>
                <c:pt idx="757">
                  <c:v>1.1491426852439906E-3</c:v>
                </c:pt>
                <c:pt idx="758">
                  <c:v>1.1465563554369327E-3</c:v>
                </c:pt>
                <c:pt idx="759">
                  <c:v>1.1438626985830146E-3</c:v>
                </c:pt>
                <c:pt idx="760">
                  <c:v>1.1413390099317411E-3</c:v>
                </c:pt>
                <c:pt idx="761">
                  <c:v>1.138839879652604E-3</c:v>
                </c:pt>
                <c:pt idx="762">
                  <c:v>1.1361459463644936E-3</c:v>
                </c:pt>
                <c:pt idx="763">
                  <c:v>1.1334162731452726E-3</c:v>
                </c:pt>
                <c:pt idx="764">
                  <c:v>1.1305958928249655E-3</c:v>
                </c:pt>
                <c:pt idx="765">
                  <c:v>1.1278956871386995E-3</c:v>
                </c:pt>
                <c:pt idx="766">
                  <c:v>1.1252973354047948E-3</c:v>
                </c:pt>
                <c:pt idx="767">
                  <c:v>1.1228746598853977E-3</c:v>
                </c:pt>
                <c:pt idx="768">
                  <c:v>1.1207405427011079E-3</c:v>
                </c:pt>
                <c:pt idx="769">
                  <c:v>1.1185827303186134E-3</c:v>
                </c:pt>
                <c:pt idx="770">
                  <c:v>1.1165184789301555E-3</c:v>
                </c:pt>
                <c:pt idx="771">
                  <c:v>1.1147815045612203E-3</c:v>
                </c:pt>
                <c:pt idx="772">
                  <c:v>1.113261655583487E-3</c:v>
                </c:pt>
                <c:pt idx="773">
                  <c:v>1.1119259379992971E-3</c:v>
                </c:pt>
                <c:pt idx="774">
                  <c:v>1.1107847207278108E-3</c:v>
                </c:pt>
                <c:pt idx="775">
                  <c:v>1.1097530190349652E-3</c:v>
                </c:pt>
                <c:pt idx="776">
                  <c:v>1.1087942267897352E-3</c:v>
                </c:pt>
                <c:pt idx="777">
                  <c:v>1.1079557224398743E-3</c:v>
                </c:pt>
                <c:pt idx="778">
                  <c:v>1.10723799380259E-3</c:v>
                </c:pt>
                <c:pt idx="779">
                  <c:v>1.1066259600294227E-3</c:v>
                </c:pt>
                <c:pt idx="780">
                  <c:v>1.1060982736688003E-3</c:v>
                </c:pt>
                <c:pt idx="781">
                  <c:v>1.1056287527012835E-3</c:v>
                </c:pt>
                <c:pt idx="782">
                  <c:v>1.1052089641741722E-3</c:v>
                </c:pt>
                <c:pt idx="783">
                  <c:v>1.1048565755527246E-3</c:v>
                </c:pt>
                <c:pt idx="784">
                  <c:v>1.1044990924221126E-3</c:v>
                </c:pt>
                <c:pt idx="785">
                  <c:v>1.1041370190206245E-3</c:v>
                </c:pt>
                <c:pt idx="786">
                  <c:v>1.1036584628507404E-3</c:v>
                </c:pt>
                <c:pt idx="787">
                  <c:v>1.1031421599960527E-3</c:v>
                </c:pt>
                <c:pt idx="788">
                  <c:v>1.1026260634770823E-3</c:v>
                </c:pt>
                <c:pt idx="789">
                  <c:v>1.1020622227450318E-3</c:v>
                </c:pt>
                <c:pt idx="790">
                  <c:v>1.1015285485156247E-3</c:v>
                </c:pt>
                <c:pt idx="791">
                  <c:v>1.1010047500599396E-3</c:v>
                </c:pt>
                <c:pt idx="792">
                  <c:v>1.1005767668660971E-3</c:v>
                </c:pt>
                <c:pt idx="793">
                  <c:v>1.1002419672680606E-3</c:v>
                </c:pt>
                <c:pt idx="794">
                  <c:v>1.0999413892230888E-3</c:v>
                </c:pt>
                <c:pt idx="795">
                  <c:v>1.0997317918995855E-3</c:v>
                </c:pt>
                <c:pt idx="796">
                  <c:v>1.0995953261138821E-3</c:v>
                </c:pt>
                <c:pt idx="797">
                  <c:v>1.0994587027049407E-3</c:v>
                </c:pt>
                <c:pt idx="798">
                  <c:v>1.0993548488119284E-3</c:v>
                </c:pt>
                <c:pt idx="799">
                  <c:v>1.0992579517328301E-3</c:v>
                </c:pt>
                <c:pt idx="800">
                  <c:v>1.099205289416352E-3</c:v>
                </c:pt>
                <c:pt idx="801">
                  <c:v>1.0991807498651116E-3</c:v>
                </c:pt>
                <c:pt idx="802">
                  <c:v>1.0991778565096247E-3</c:v>
                </c:pt>
                <c:pt idx="803">
                  <c:v>1.0991785685504044E-3</c:v>
                </c:pt>
                <c:pt idx="804">
                  <c:v>1.0991705117364106E-3</c:v>
                </c:pt>
                <c:pt idx="805">
                  <c:v>1.0991509343721152E-3</c:v>
                </c:pt>
                <c:pt idx="806">
                  <c:v>1.0991039675535103E-3</c:v>
                </c:pt>
                <c:pt idx="807">
                  <c:v>1.099021770506565E-3</c:v>
                </c:pt>
                <c:pt idx="808">
                  <c:v>1.0988792622212177E-3</c:v>
                </c:pt>
                <c:pt idx="809">
                  <c:v>1.0986617702662535E-3</c:v>
                </c:pt>
                <c:pt idx="810">
                  <c:v>1.0983239843137466E-3</c:v>
                </c:pt>
                <c:pt idx="811">
                  <c:v>1.0978287485080859E-3</c:v>
                </c:pt>
                <c:pt idx="812">
                  <c:v>1.0971140146590131E-3</c:v>
                </c:pt>
                <c:pt idx="813">
                  <c:v>1.096101661879576E-3</c:v>
                </c:pt>
                <c:pt idx="814">
                  <c:v>1.0947000926738912E-3</c:v>
                </c:pt>
                <c:pt idx="815">
                  <c:v>1.0929551449938627E-3</c:v>
                </c:pt>
                <c:pt idx="816">
                  <c:v>1.0908400756408823E-3</c:v>
                </c:pt>
                <c:pt idx="817">
                  <c:v>1.0884281597526827E-3</c:v>
                </c:pt>
                <c:pt idx="818">
                  <c:v>1.0858062455773544E-3</c:v>
                </c:pt>
                <c:pt idx="819">
                  <c:v>1.0830390706069073E-3</c:v>
                </c:pt>
                <c:pt idx="820">
                  <c:v>1.080138224113269E-3</c:v>
                </c:pt>
                <c:pt idx="821">
                  <c:v>1.0771526089831602E-3</c:v>
                </c:pt>
                <c:pt idx="822">
                  <c:v>1.0740961763209579E-3</c:v>
                </c:pt>
                <c:pt idx="823">
                  <c:v>1.070897255513011E-3</c:v>
                </c:pt>
                <c:pt idx="824">
                  <c:v>1.0677300963605916E-3</c:v>
                </c:pt>
                <c:pt idx="825">
                  <c:v>1.0643960213574894E-3</c:v>
                </c:pt>
                <c:pt idx="826">
                  <c:v>1.0613125646953016E-3</c:v>
                </c:pt>
                <c:pt idx="827">
                  <c:v>1.0582767890201558E-3</c:v>
                </c:pt>
                <c:pt idx="828">
                  <c:v>1.0554985745696889E-3</c:v>
                </c:pt>
                <c:pt idx="829">
                  <c:v>1.0528741133878534E-3</c:v>
                </c:pt>
                <c:pt idx="830">
                  <c:v>1.0505122593613689E-3</c:v>
                </c:pt>
                <c:pt idx="831">
                  <c:v>1.0482521026125057E-3</c:v>
                </c:pt>
                <c:pt idx="832">
                  <c:v>1.0462165696337395E-3</c:v>
                </c:pt>
                <c:pt idx="833">
                  <c:v>1.0442889810432195E-3</c:v>
                </c:pt>
                <c:pt idx="834">
                  <c:v>1.0424292517056642E-3</c:v>
                </c:pt>
                <c:pt idx="835">
                  <c:v>1.0406750074357166E-3</c:v>
                </c:pt>
                <c:pt idx="836">
                  <c:v>1.0389631406591544E-3</c:v>
                </c:pt>
                <c:pt idx="837">
                  <c:v>1.0372496280974404E-3</c:v>
                </c:pt>
                <c:pt idx="838">
                  <c:v>1.0355656163892279E-3</c:v>
                </c:pt>
                <c:pt idx="839">
                  <c:v>1.0341368422700763E-3</c:v>
                </c:pt>
                <c:pt idx="840">
                  <c:v>1.0329405049691108E-3</c:v>
                </c:pt>
                <c:pt idx="841">
                  <c:v>1.0318569334577155E-3</c:v>
                </c:pt>
                <c:pt idx="842">
                  <c:v>1.030973707452372E-3</c:v>
                </c:pt>
                <c:pt idx="843">
                  <c:v>1.0301372975495093E-3</c:v>
                </c:pt>
                <c:pt idx="844">
                  <c:v>1.0293496798539248E-3</c:v>
                </c:pt>
                <c:pt idx="845">
                  <c:v>1.0286643209819284E-3</c:v>
                </c:pt>
                <c:pt idx="846">
                  <c:v>1.0280166020033249E-3</c:v>
                </c:pt>
                <c:pt idx="847">
                  <c:v>1.0273850750645698E-3</c:v>
                </c:pt>
                <c:pt idx="848">
                  <c:v>1.0267680295454997E-3</c:v>
                </c:pt>
                <c:pt idx="849">
                  <c:v>1.0261238003739822E-3</c:v>
                </c:pt>
                <c:pt idx="850">
                  <c:v>1.0254676208467238E-3</c:v>
                </c:pt>
                <c:pt idx="851">
                  <c:v>1.0247752569000036E-3</c:v>
                </c:pt>
                <c:pt idx="852">
                  <c:v>1.0240165115842968E-3</c:v>
                </c:pt>
                <c:pt idx="853">
                  <c:v>1.0232874987601882E-3</c:v>
                </c:pt>
                <c:pt idx="854">
                  <c:v>1.0225358131272771E-3</c:v>
                </c:pt>
                <c:pt idx="855">
                  <c:v>1.0217262632964612E-3</c:v>
                </c:pt>
                <c:pt idx="856">
                  <c:v>1.0208288425842291E-3</c:v>
                </c:pt>
                <c:pt idx="857">
                  <c:v>1.0199590813508182E-3</c:v>
                </c:pt>
                <c:pt idx="858">
                  <c:v>1.0190365879455669E-3</c:v>
                </c:pt>
                <c:pt idx="859">
                  <c:v>1.0180894712538472E-3</c:v>
                </c:pt>
                <c:pt idx="860">
                  <c:v>1.0172590717025026E-3</c:v>
                </c:pt>
                <c:pt idx="861">
                  <c:v>1.0164844605902023E-3</c:v>
                </c:pt>
                <c:pt idx="862">
                  <c:v>1.0157766520322942E-3</c:v>
                </c:pt>
                <c:pt idx="863">
                  <c:v>1.0151145641048712E-3</c:v>
                </c:pt>
                <c:pt idx="864">
                  <c:v>1.0144775812608729E-3</c:v>
                </c:pt>
                <c:pt idx="865">
                  <c:v>1.0137965823907369E-3</c:v>
                </c:pt>
                <c:pt idx="866">
                  <c:v>1.0131435631762966E-3</c:v>
                </c:pt>
                <c:pt idx="867">
                  <c:v>1.0125104491733401E-3</c:v>
                </c:pt>
                <c:pt idx="868">
                  <c:v>1.0119069647604232E-3</c:v>
                </c:pt>
                <c:pt idx="869">
                  <c:v>1.0114633894830938E-3</c:v>
                </c:pt>
                <c:pt idx="870">
                  <c:v>1.0111639204511197E-3</c:v>
                </c:pt>
                <c:pt idx="871">
                  <c:v>1.0109596937982158E-3</c:v>
                </c:pt>
                <c:pt idx="872">
                  <c:v>1.0108341281094052E-3</c:v>
                </c:pt>
                <c:pt idx="873">
                  <c:v>1.0107701980194431E-3</c:v>
                </c:pt>
                <c:pt idx="874">
                  <c:v>1.0107469041065963E-3</c:v>
                </c:pt>
                <c:pt idx="875">
                  <c:v>1.0107422890179723E-3</c:v>
                </c:pt>
                <c:pt idx="876">
                  <c:v>1.0107418735178523E-3</c:v>
                </c:pt>
                <c:pt idx="877">
                  <c:v>1.0106908025314162E-3</c:v>
                </c:pt>
                <c:pt idx="878">
                  <c:v>1.0105854923432988E-3</c:v>
                </c:pt>
                <c:pt idx="879">
                  <c:v>1.0104409595524365E-3</c:v>
                </c:pt>
                <c:pt idx="880">
                  <c:v>1.0102338579660813E-3</c:v>
                </c:pt>
                <c:pt idx="881">
                  <c:v>1.0098847655285335E-3</c:v>
                </c:pt>
                <c:pt idx="882">
                  <c:v>1.0094504316506582E-3</c:v>
                </c:pt>
                <c:pt idx="883">
                  <c:v>1.0089789918373154E-3</c:v>
                </c:pt>
                <c:pt idx="884">
                  <c:v>1.008461512836886E-3</c:v>
                </c:pt>
                <c:pt idx="885">
                  <c:v>1.0078540694202979E-3</c:v>
                </c:pt>
                <c:pt idx="886">
                  <c:v>1.0072696508276772E-3</c:v>
                </c:pt>
                <c:pt idx="887">
                  <c:v>1.0066732524870456E-3</c:v>
                </c:pt>
                <c:pt idx="888">
                  <c:v>1.0060315398770141E-3</c:v>
                </c:pt>
                <c:pt idx="889">
                  <c:v>1.0052755866801935E-3</c:v>
                </c:pt>
                <c:pt idx="890">
                  <c:v>1.0044052739012234E-3</c:v>
                </c:pt>
                <c:pt idx="891">
                  <c:v>1.0034061957352567E-3</c:v>
                </c:pt>
                <c:pt idx="892">
                  <c:v>1.0024211278525424E-3</c:v>
                </c:pt>
                <c:pt idx="893">
                  <c:v>1.0013028385467825E-3</c:v>
                </c:pt>
                <c:pt idx="894">
                  <c:v>1.0001763984191379E-3</c:v>
                </c:pt>
                <c:pt idx="895">
                  <c:v>9.9917738126009182E-4</c:v>
                </c:pt>
                <c:pt idx="896">
                  <c:v>9.9832318522433063E-4</c:v>
                </c:pt>
                <c:pt idx="897">
                  <c:v>9.9763426456094223E-4</c:v>
                </c:pt>
                <c:pt idx="898">
                  <c:v>9.9701899336288903E-4</c:v>
                </c:pt>
                <c:pt idx="899">
                  <c:v>9.964787495050783E-4</c:v>
                </c:pt>
                <c:pt idx="900">
                  <c:v>9.9595209937587996E-4</c:v>
                </c:pt>
                <c:pt idx="901">
                  <c:v>9.9533172705718823E-4</c:v>
                </c:pt>
                <c:pt idx="902">
                  <c:v>9.9471029054427093E-4</c:v>
                </c:pt>
                <c:pt idx="903">
                  <c:v>9.9418557172205216E-4</c:v>
                </c:pt>
                <c:pt idx="904">
                  <c:v>9.9355215974559238E-4</c:v>
                </c:pt>
                <c:pt idx="905">
                  <c:v>9.9281109505895628E-4</c:v>
                </c:pt>
                <c:pt idx="906">
                  <c:v>9.9211327891779205E-4</c:v>
                </c:pt>
                <c:pt idx="907">
                  <c:v>9.9150295210111801E-4</c:v>
                </c:pt>
                <c:pt idx="908">
                  <c:v>9.9083742149147459E-4</c:v>
                </c:pt>
                <c:pt idx="909">
                  <c:v>9.9011179443447904E-4</c:v>
                </c:pt>
                <c:pt idx="910">
                  <c:v>9.8934207551018907E-4</c:v>
                </c:pt>
                <c:pt idx="911">
                  <c:v>9.8859255935136335E-4</c:v>
                </c:pt>
                <c:pt idx="912">
                  <c:v>9.8778489872428576E-4</c:v>
                </c:pt>
                <c:pt idx="913">
                  <c:v>9.8697642134613407E-4</c:v>
                </c:pt>
                <c:pt idx="914">
                  <c:v>9.8609559856905542E-4</c:v>
                </c:pt>
                <c:pt idx="915">
                  <c:v>9.8504723993353871E-4</c:v>
                </c:pt>
                <c:pt idx="916">
                  <c:v>9.8391683991916855E-4</c:v>
                </c:pt>
                <c:pt idx="917">
                  <c:v>9.8272462604781573E-4</c:v>
                </c:pt>
                <c:pt idx="918">
                  <c:v>9.8124799634379781E-4</c:v>
                </c:pt>
                <c:pt idx="919">
                  <c:v>9.7972180627552878E-4</c:v>
                </c:pt>
                <c:pt idx="920">
                  <c:v>9.7812281686482047E-4</c:v>
                </c:pt>
                <c:pt idx="921">
                  <c:v>9.7630828836953057E-4</c:v>
                </c:pt>
                <c:pt idx="922">
                  <c:v>9.7423981910767211E-4</c:v>
                </c:pt>
                <c:pt idx="923">
                  <c:v>9.7187478463726094E-4</c:v>
                </c:pt>
                <c:pt idx="924">
                  <c:v>9.693761153871962E-4</c:v>
                </c:pt>
                <c:pt idx="925">
                  <c:v>9.6657997289618827E-4</c:v>
                </c:pt>
                <c:pt idx="926">
                  <c:v>9.6394793875173948E-4</c:v>
                </c:pt>
                <c:pt idx="927">
                  <c:v>9.616277266418315E-4</c:v>
                </c:pt>
                <c:pt idx="928">
                  <c:v>9.5940069367852631E-4</c:v>
                </c:pt>
                <c:pt idx="929">
                  <c:v>9.5725305653372641E-4</c:v>
                </c:pt>
                <c:pt idx="930">
                  <c:v>9.5543651873027753E-4</c:v>
                </c:pt>
                <c:pt idx="931">
                  <c:v>9.5374704535686856E-4</c:v>
                </c:pt>
                <c:pt idx="932">
                  <c:v>9.5199143370214702E-4</c:v>
                </c:pt>
                <c:pt idx="933">
                  <c:v>9.5008456783217551E-4</c:v>
                </c:pt>
                <c:pt idx="934">
                  <c:v>9.4816079733001091E-4</c:v>
                </c:pt>
                <c:pt idx="935">
                  <c:v>9.4630042757272307E-4</c:v>
                </c:pt>
                <c:pt idx="936">
                  <c:v>9.443870482582432E-4</c:v>
                </c:pt>
                <c:pt idx="937">
                  <c:v>9.4234946037834383E-4</c:v>
                </c:pt>
                <c:pt idx="938">
                  <c:v>9.4035365513534539E-4</c:v>
                </c:pt>
                <c:pt idx="939">
                  <c:v>9.3835470587267744E-4</c:v>
                </c:pt>
                <c:pt idx="940">
                  <c:v>9.3657713504535897E-4</c:v>
                </c:pt>
                <c:pt idx="941">
                  <c:v>9.3519492132953846E-4</c:v>
                </c:pt>
                <c:pt idx="942">
                  <c:v>9.3410250325055876E-4</c:v>
                </c:pt>
                <c:pt idx="943">
                  <c:v>9.3322524838879433E-4</c:v>
                </c:pt>
                <c:pt idx="944">
                  <c:v>9.3268100536957499E-4</c:v>
                </c:pt>
                <c:pt idx="945">
                  <c:v>9.3228159049969046E-4</c:v>
                </c:pt>
                <c:pt idx="946">
                  <c:v>9.3195347543866837E-4</c:v>
                </c:pt>
                <c:pt idx="947">
                  <c:v>9.3173640121911334E-4</c:v>
                </c:pt>
                <c:pt idx="948">
                  <c:v>9.3163668825885324E-4</c:v>
                </c:pt>
                <c:pt idx="949">
                  <c:v>9.3158303618020243E-4</c:v>
                </c:pt>
                <c:pt idx="950">
                  <c:v>9.3155750260142528E-4</c:v>
                </c:pt>
                <c:pt idx="951">
                  <c:v>9.3155449992070229E-4</c:v>
                </c:pt>
                <c:pt idx="952">
                  <c:v>9.3153875096583627E-4</c:v>
                </c:pt>
                <c:pt idx="953">
                  <c:v>9.3151363344458327E-4</c:v>
                </c:pt>
                <c:pt idx="954">
                  <c:v>9.3148797856704363E-4</c:v>
                </c:pt>
                <c:pt idx="955">
                  <c:v>9.3146332648806661E-4</c:v>
                </c:pt>
                <c:pt idx="956">
                  <c:v>9.3144514023006924E-4</c:v>
                </c:pt>
                <c:pt idx="957">
                  <c:v>9.3143944611453577E-4</c:v>
                </c:pt>
                <c:pt idx="958">
                  <c:v>9.314338387785198E-4</c:v>
                </c:pt>
                <c:pt idx="959">
                  <c:v>9.3143424434434844E-4</c:v>
                </c:pt>
                <c:pt idx="960">
                  <c:v>9.3143072530270984E-4</c:v>
                </c:pt>
                <c:pt idx="961">
                  <c:v>9.3142800699906256E-4</c:v>
                </c:pt>
                <c:pt idx="962">
                  <c:v>9.3142408536677683E-4</c:v>
                </c:pt>
                <c:pt idx="963">
                  <c:v>9.3141955302704317E-4</c:v>
                </c:pt>
                <c:pt idx="964">
                  <c:v>9.314164050355624E-4</c:v>
                </c:pt>
                <c:pt idx="965">
                  <c:v>9.3141682377264343E-4</c:v>
                </c:pt>
                <c:pt idx="966">
                  <c:v>9.3141275593407505E-4</c:v>
                </c:pt>
                <c:pt idx="967">
                  <c:v>9.3139438805327505E-4</c:v>
                </c:pt>
                <c:pt idx="968">
                  <c:v>9.3131707357716224E-4</c:v>
                </c:pt>
                <c:pt idx="969">
                  <c:v>9.3116240844565623E-4</c:v>
                </c:pt>
                <c:pt idx="970">
                  <c:v>9.3084157749924663E-4</c:v>
                </c:pt>
                <c:pt idx="971">
                  <c:v>9.3040522342785557E-4</c:v>
                </c:pt>
                <c:pt idx="972">
                  <c:v>9.2985133416745335E-4</c:v>
                </c:pt>
                <c:pt idx="973">
                  <c:v>9.291092890970291E-4</c:v>
                </c:pt>
                <c:pt idx="974">
                  <c:v>9.2801444125326354E-4</c:v>
                </c:pt>
                <c:pt idx="975">
                  <c:v>9.2680015781468675E-4</c:v>
                </c:pt>
                <c:pt idx="976">
                  <c:v>9.2533919952347723E-4</c:v>
                </c:pt>
                <c:pt idx="977">
                  <c:v>9.2366855031198629E-4</c:v>
                </c:pt>
                <c:pt idx="978">
                  <c:v>9.2200915756294815E-4</c:v>
                </c:pt>
                <c:pt idx="979">
                  <c:v>9.2014090587521757E-4</c:v>
                </c:pt>
                <c:pt idx="980">
                  <c:v>9.1835636500259418E-4</c:v>
                </c:pt>
                <c:pt idx="981">
                  <c:v>9.1672103557250534E-4</c:v>
                </c:pt>
                <c:pt idx="982">
                  <c:v>9.1492877971339126E-4</c:v>
                </c:pt>
                <c:pt idx="983">
                  <c:v>9.1316861965225562E-4</c:v>
                </c:pt>
                <c:pt idx="984">
                  <c:v>9.1177167445148145E-4</c:v>
                </c:pt>
                <c:pt idx="985">
                  <c:v>9.1053251097735529E-4</c:v>
                </c:pt>
                <c:pt idx="986">
                  <c:v>9.0936865553514887E-4</c:v>
                </c:pt>
                <c:pt idx="987">
                  <c:v>9.0843071831788131E-4</c:v>
                </c:pt>
                <c:pt idx="988">
                  <c:v>9.0775655082266245E-4</c:v>
                </c:pt>
                <c:pt idx="989">
                  <c:v>9.073613895385701E-4</c:v>
                </c:pt>
                <c:pt idx="990">
                  <c:v>9.0711006845408553E-4</c:v>
                </c:pt>
                <c:pt idx="991">
                  <c:v>9.0702075702240399E-4</c:v>
                </c:pt>
                <c:pt idx="992">
                  <c:v>9.0701380124077384E-4</c:v>
                </c:pt>
                <c:pt idx="993">
                  <c:v>9.0700999477691217E-4</c:v>
                </c:pt>
                <c:pt idx="994">
                  <c:v>9.0692555385217793E-4</c:v>
                </c:pt>
                <c:pt idx="995">
                  <c:v>9.0665326762551441E-4</c:v>
                </c:pt>
                <c:pt idx="996">
                  <c:v>9.060298281433984E-4</c:v>
                </c:pt>
                <c:pt idx="997">
                  <c:v>9.050175946277684E-4</c:v>
                </c:pt>
                <c:pt idx="998">
                  <c:v>9.0340595029233563E-4</c:v>
                </c:pt>
                <c:pt idx="999">
                  <c:v>9.0085814948663166E-4</c:v>
                </c:pt>
                <c:pt idx="1000">
                  <c:v>8.9728466572610742E-4</c:v>
                </c:pt>
                <c:pt idx="1001">
                  <c:v>8.9302303258510947E-4</c:v>
                </c:pt>
                <c:pt idx="1002">
                  <c:v>8.8760179792585106E-4</c:v>
                </c:pt>
                <c:pt idx="1003">
                  <c:v>8.81049126248151E-4</c:v>
                </c:pt>
                <c:pt idx="1004">
                  <c:v>8.7342030569382949E-4</c:v>
                </c:pt>
                <c:pt idx="1005">
                  <c:v>8.6416887738119071E-4</c:v>
                </c:pt>
                <c:pt idx="1006">
                  <c:v>8.5440361270469373E-4</c:v>
                </c:pt>
                <c:pt idx="1007">
                  <c:v>8.4432147638175542E-4</c:v>
                </c:pt>
                <c:pt idx="1008">
                  <c:v>8.3338647367404127E-4</c:v>
                </c:pt>
                <c:pt idx="1009">
                  <c:v>8.2232397393166288E-4</c:v>
                </c:pt>
                <c:pt idx="1010">
                  <c:v>8.1181382710883811E-4</c:v>
                </c:pt>
                <c:pt idx="1011">
                  <c:v>8.0131104967381842E-4</c:v>
                </c:pt>
                <c:pt idx="1012">
                  <c:v>7.9066639642408159E-4</c:v>
                </c:pt>
                <c:pt idx="1013">
                  <c:v>7.800351989357702E-4</c:v>
                </c:pt>
                <c:pt idx="1014">
                  <c:v>7.6956565246698934E-4</c:v>
                </c:pt>
                <c:pt idx="1015">
                  <c:v>7.5954025808712964E-4</c:v>
                </c:pt>
                <c:pt idx="1016">
                  <c:v>7.4968811257937029E-4</c:v>
                </c:pt>
                <c:pt idx="1017">
                  <c:v>7.3994892380594888E-4</c:v>
                </c:pt>
                <c:pt idx="1018">
                  <c:v>7.3063627677399641E-4</c:v>
                </c:pt>
                <c:pt idx="1019">
                  <c:v>7.2163107022431413E-4</c:v>
                </c:pt>
                <c:pt idx="1020">
                  <c:v>7.1295509864362683E-4</c:v>
                </c:pt>
                <c:pt idx="1021">
                  <c:v>7.0467564330080736E-4</c:v>
                </c:pt>
                <c:pt idx="1022">
                  <c:v>6.9701005847951916E-4</c:v>
                </c:pt>
                <c:pt idx="1023">
                  <c:v>6.8969787785849159E-4</c:v>
                </c:pt>
                <c:pt idx="1024">
                  <c:v>6.8286912896722276E-4</c:v>
                </c:pt>
                <c:pt idx="1025">
                  <c:v>6.7674606913944318E-4</c:v>
                </c:pt>
                <c:pt idx="1026">
                  <c:v>6.710008184646314E-4</c:v>
                </c:pt>
                <c:pt idx="1027">
                  <c:v>6.6534312252013368E-4</c:v>
                </c:pt>
                <c:pt idx="1028">
                  <c:v>6.5996366807126569E-4</c:v>
                </c:pt>
                <c:pt idx="1029">
                  <c:v>6.5477531524556665E-4</c:v>
                </c:pt>
                <c:pt idx="1030">
                  <c:v>6.4975447126168495E-4</c:v>
                </c:pt>
                <c:pt idx="1031">
                  <c:v>6.4521092529390498E-4</c:v>
                </c:pt>
                <c:pt idx="1032">
                  <c:v>6.4074687247545471E-4</c:v>
                </c:pt>
                <c:pt idx="1033">
                  <c:v>6.3635372199600496E-4</c:v>
                </c:pt>
                <c:pt idx="1034">
                  <c:v>6.3217685097321477E-4</c:v>
                </c:pt>
                <c:pt idx="1035">
                  <c:v>6.2799780279637488E-4</c:v>
                </c:pt>
                <c:pt idx="1036">
                  <c:v>6.2376931551291379E-4</c:v>
                </c:pt>
                <c:pt idx="1037">
                  <c:v>6.1969877107887112E-4</c:v>
                </c:pt>
                <c:pt idx="1038">
                  <c:v>6.1587163189629097E-4</c:v>
                </c:pt>
                <c:pt idx="1039">
                  <c:v>6.1239080367544475E-4</c:v>
                </c:pt>
                <c:pt idx="1040">
                  <c:v>6.0927031739629531E-4</c:v>
                </c:pt>
                <c:pt idx="1041">
                  <c:v>6.0646222726020674E-4</c:v>
                </c:pt>
                <c:pt idx="1042">
                  <c:v>6.039283734036357E-4</c:v>
                </c:pt>
                <c:pt idx="1043">
                  <c:v>6.0179539247092015E-4</c:v>
                </c:pt>
                <c:pt idx="1044">
                  <c:v>5.9993976178401517E-4</c:v>
                </c:pt>
                <c:pt idx="1045">
                  <c:v>5.9825721173644016E-4</c:v>
                </c:pt>
                <c:pt idx="1046">
                  <c:v>5.9675717901718633E-4</c:v>
                </c:pt>
                <c:pt idx="1047">
                  <c:v>5.9543440794515188E-4</c:v>
                </c:pt>
                <c:pt idx="1048">
                  <c:v>5.9426614286711102E-4</c:v>
                </c:pt>
                <c:pt idx="1049">
                  <c:v>5.93338605864158E-4</c:v>
                </c:pt>
                <c:pt idx="1050">
                  <c:v>5.9259829652774903E-4</c:v>
                </c:pt>
                <c:pt idx="1051">
                  <c:v>5.9203286863823788E-4</c:v>
                </c:pt>
                <c:pt idx="1052">
                  <c:v>5.9163074853445003E-4</c:v>
                </c:pt>
                <c:pt idx="1053">
                  <c:v>5.9137925066367141E-4</c:v>
                </c:pt>
                <c:pt idx="1054">
                  <c:v>5.9125604855676469E-4</c:v>
                </c:pt>
                <c:pt idx="1055">
                  <c:v>5.9121613023471623E-4</c:v>
                </c:pt>
                <c:pt idx="1056">
                  <c:v>5.9121507429872242E-4</c:v>
                </c:pt>
                <c:pt idx="1057">
                  <c:v>5.9120882080755882E-4</c:v>
                </c:pt>
                <c:pt idx="1058">
                  <c:v>5.9115461042790276E-4</c:v>
                </c:pt>
                <c:pt idx="1059">
                  <c:v>5.9100282183306328E-4</c:v>
                </c:pt>
                <c:pt idx="1060">
                  <c:v>5.9073271864880535E-4</c:v>
                </c:pt>
                <c:pt idx="1061">
                  <c:v>5.9029245896405932E-4</c:v>
                </c:pt>
                <c:pt idx="1062">
                  <c:v>5.8967338107283028E-4</c:v>
                </c:pt>
                <c:pt idx="1063">
                  <c:v>5.8884724724304232E-4</c:v>
                </c:pt>
                <c:pt idx="1064">
                  <c:v>5.878585472407896E-4</c:v>
                </c:pt>
                <c:pt idx="1065">
                  <c:v>5.8678284735468804E-4</c:v>
                </c:pt>
                <c:pt idx="1066">
                  <c:v>5.8560085839949366E-4</c:v>
                </c:pt>
                <c:pt idx="1067">
                  <c:v>5.8434484687443764E-4</c:v>
                </c:pt>
                <c:pt idx="1068">
                  <c:v>5.8300289203399962E-4</c:v>
                </c:pt>
                <c:pt idx="1069">
                  <c:v>5.8154493522723759E-4</c:v>
                </c:pt>
                <c:pt idx="1070">
                  <c:v>5.7993929279156402E-4</c:v>
                </c:pt>
                <c:pt idx="1071">
                  <c:v>5.7804020074275612E-4</c:v>
                </c:pt>
                <c:pt idx="1072">
                  <c:v>5.7583032919945778E-4</c:v>
                </c:pt>
                <c:pt idx="1073">
                  <c:v>5.7337652203830029E-4</c:v>
                </c:pt>
                <c:pt idx="1074">
                  <c:v>5.7080569265526547E-4</c:v>
                </c:pt>
                <c:pt idx="1075">
                  <c:v>5.6823249031482564E-4</c:v>
                </c:pt>
                <c:pt idx="1076">
                  <c:v>5.6562885110425596E-4</c:v>
                </c:pt>
                <c:pt idx="1077">
                  <c:v>5.6306814309027358E-4</c:v>
                </c:pt>
                <c:pt idx="1078">
                  <c:v>5.6054855473078682E-4</c:v>
                </c:pt>
                <c:pt idx="1079">
                  <c:v>5.5804622714399391E-4</c:v>
                </c:pt>
                <c:pt idx="1080">
                  <c:v>5.556631411483973E-4</c:v>
                </c:pt>
                <c:pt idx="1081">
                  <c:v>5.5335697681119017E-4</c:v>
                </c:pt>
                <c:pt idx="1082">
                  <c:v>5.5119171296305863E-4</c:v>
                </c:pt>
                <c:pt idx="1083">
                  <c:v>5.4911292001573583E-4</c:v>
                </c:pt>
                <c:pt idx="1084">
                  <c:v>5.4719061864771815E-4</c:v>
                </c:pt>
                <c:pt idx="1085">
                  <c:v>5.4544583189861529E-4</c:v>
                </c:pt>
                <c:pt idx="1086">
                  <c:v>5.4385716072710688E-4</c:v>
                </c:pt>
                <c:pt idx="1087">
                  <c:v>5.4242509972920756E-4</c:v>
                </c:pt>
                <c:pt idx="1088">
                  <c:v>5.4117707720001895E-4</c:v>
                </c:pt>
                <c:pt idx="1089">
                  <c:v>5.4015493228177429E-4</c:v>
                </c:pt>
                <c:pt idx="1090">
                  <c:v>5.3929388008250789E-4</c:v>
                </c:pt>
                <c:pt idx="1091">
                  <c:v>5.3853291745708273E-4</c:v>
                </c:pt>
                <c:pt idx="1092">
                  <c:v>5.3789598707429051E-4</c:v>
                </c:pt>
                <c:pt idx="1093">
                  <c:v>5.3735463481116802E-4</c:v>
                </c:pt>
                <c:pt idx="1094">
                  <c:v>5.3687616736468747E-4</c:v>
                </c:pt>
                <c:pt idx="1095">
                  <c:v>5.3652561021971421E-4</c:v>
                </c:pt>
                <c:pt idx="1096">
                  <c:v>5.3628643418674653E-4</c:v>
                </c:pt>
                <c:pt idx="1097">
                  <c:v>5.3616778299243678E-4</c:v>
                </c:pt>
                <c:pt idx="1098">
                  <c:v>5.3613398689640504E-4</c:v>
                </c:pt>
                <c:pt idx="1099">
                  <c:v>5.3613012241768765E-4</c:v>
                </c:pt>
                <c:pt idx="1100">
                  <c:v>5.3612930348171544E-4</c:v>
                </c:pt>
                <c:pt idx="1101">
                  <c:v>5.3611217430205472E-4</c:v>
                </c:pt>
                <c:pt idx="1102">
                  <c:v>5.3605697779144929E-4</c:v>
                </c:pt>
                <c:pt idx="1103">
                  <c:v>5.3594947194909469E-4</c:v>
                </c:pt>
                <c:pt idx="1104">
                  <c:v>5.3575357563725935E-4</c:v>
                </c:pt>
                <c:pt idx="1105">
                  <c:v>5.3543273969265204E-4</c:v>
                </c:pt>
                <c:pt idx="1106">
                  <c:v>5.3499834507721774E-4</c:v>
                </c:pt>
                <c:pt idx="1107">
                  <c:v>5.3438527869762375E-4</c:v>
                </c:pt>
                <c:pt idx="1108">
                  <c:v>5.3362437168910388E-4</c:v>
                </c:pt>
                <c:pt idx="1109">
                  <c:v>5.3268735966073403E-4</c:v>
                </c:pt>
                <c:pt idx="1110">
                  <c:v>5.3160408817573774E-4</c:v>
                </c:pt>
                <c:pt idx="1111">
                  <c:v>5.304087714919529E-4</c:v>
                </c:pt>
                <c:pt idx="1112">
                  <c:v>5.29110073934275E-4</c:v>
                </c:pt>
                <c:pt idx="1113">
                  <c:v>5.2768752753218676E-4</c:v>
                </c:pt>
                <c:pt idx="1114">
                  <c:v>5.2625352386148324E-4</c:v>
                </c:pt>
                <c:pt idx="1115">
                  <c:v>5.2483118062692934E-4</c:v>
                </c:pt>
                <c:pt idx="1116">
                  <c:v>5.2341611209844291E-4</c:v>
                </c:pt>
                <c:pt idx="1117">
                  <c:v>5.2202150768046116E-4</c:v>
                </c:pt>
                <c:pt idx="1118">
                  <c:v>5.2068340502297368E-4</c:v>
                </c:pt>
                <c:pt idx="1119">
                  <c:v>5.1932620768425962E-4</c:v>
                </c:pt>
                <c:pt idx="1120">
                  <c:v>5.1797236347910761E-4</c:v>
                </c:pt>
                <c:pt idx="1121">
                  <c:v>5.1673943432231553E-4</c:v>
                </c:pt>
                <c:pt idx="1122">
                  <c:v>5.1558111735056447E-4</c:v>
                </c:pt>
                <c:pt idx="1123">
                  <c:v>5.145366015568987E-4</c:v>
                </c:pt>
                <c:pt idx="1124">
                  <c:v>5.1364269979195423E-4</c:v>
                </c:pt>
                <c:pt idx="1125">
                  <c:v>5.1279990242891966E-4</c:v>
                </c:pt>
                <c:pt idx="1126">
                  <c:v>5.1202156622866008E-4</c:v>
                </c:pt>
                <c:pt idx="1127">
                  <c:v>5.1137162199785626E-4</c:v>
                </c:pt>
                <c:pt idx="1128">
                  <c:v>5.1082614392116885E-4</c:v>
                </c:pt>
                <c:pt idx="1129">
                  <c:v>5.1036997032478785E-4</c:v>
                </c:pt>
                <c:pt idx="1130">
                  <c:v>5.1005513446228802E-4</c:v>
                </c:pt>
                <c:pt idx="1131">
                  <c:v>5.0985022622598462E-4</c:v>
                </c:pt>
                <c:pt idx="1132">
                  <c:v>5.0972431529242663E-4</c:v>
                </c:pt>
                <c:pt idx="1133">
                  <c:v>5.0968222454535954E-4</c:v>
                </c:pt>
                <c:pt idx="1134">
                  <c:v>5.0966934800913597E-4</c:v>
                </c:pt>
                <c:pt idx="1135">
                  <c:v>5.0966917724506436E-4</c:v>
                </c:pt>
                <c:pt idx="1136">
                  <c:v>5.0966280587748543E-4</c:v>
                </c:pt>
                <c:pt idx="1137">
                  <c:v>5.0964406178940211E-4</c:v>
                </c:pt>
                <c:pt idx="1138">
                  <c:v>5.0960027607783933E-4</c:v>
                </c:pt>
                <c:pt idx="1139">
                  <c:v>5.095088172672878E-4</c:v>
                </c:pt>
                <c:pt idx="1140">
                  <c:v>5.0938751823097293E-4</c:v>
                </c:pt>
                <c:pt idx="1141">
                  <c:v>5.0921312380370828E-4</c:v>
                </c:pt>
                <c:pt idx="1142">
                  <c:v>5.089833755157736E-4</c:v>
                </c:pt>
                <c:pt idx="1143">
                  <c:v>5.0872553482660902E-4</c:v>
                </c:pt>
                <c:pt idx="1144">
                  <c:v>5.0847238869008982E-4</c:v>
                </c:pt>
                <c:pt idx="1145">
                  <c:v>5.0816576022892418E-4</c:v>
                </c:pt>
                <c:pt idx="1146">
                  <c:v>5.0786498748137631E-4</c:v>
                </c:pt>
                <c:pt idx="1147">
                  <c:v>5.0760656621954366E-4</c:v>
                </c:pt>
                <c:pt idx="1148">
                  <c:v>5.073551321122618E-4</c:v>
                </c:pt>
                <c:pt idx="1149">
                  <c:v>5.0712212559021253E-4</c:v>
                </c:pt>
                <c:pt idx="1150">
                  <c:v>5.0690791912303096E-4</c:v>
                </c:pt>
                <c:pt idx="1151">
                  <c:v>5.0665531363841597E-4</c:v>
                </c:pt>
                <c:pt idx="1152">
                  <c:v>5.0637596492083907E-4</c:v>
                </c:pt>
                <c:pt idx="1153">
                  <c:v>5.0610705687742443E-4</c:v>
                </c:pt>
                <c:pt idx="1154">
                  <c:v>5.0580574895105245E-4</c:v>
                </c:pt>
                <c:pt idx="1155">
                  <c:v>5.0547963845539324E-4</c:v>
                </c:pt>
                <c:pt idx="1156">
                  <c:v>5.0518918414606349E-4</c:v>
                </c:pt>
                <c:pt idx="1157">
                  <c:v>5.0492503213668907E-4</c:v>
                </c:pt>
                <c:pt idx="1158">
                  <c:v>5.0469621797870215E-4</c:v>
                </c:pt>
                <c:pt idx="1159">
                  <c:v>5.0453303770579458E-4</c:v>
                </c:pt>
                <c:pt idx="1160">
                  <c:v>5.0438246291901719E-4</c:v>
                </c:pt>
                <c:pt idx="1161">
                  <c:v>5.0425739415013314E-4</c:v>
                </c:pt>
                <c:pt idx="1162">
                  <c:v>5.0416622157037675E-4</c:v>
                </c:pt>
                <c:pt idx="1163">
                  <c:v>5.0407396367155289E-4</c:v>
                </c:pt>
                <c:pt idx="1164">
                  <c:v>5.0400332911555571E-4</c:v>
                </c:pt>
                <c:pt idx="1165">
                  <c:v>5.0396218508603422E-4</c:v>
                </c:pt>
                <c:pt idx="1166">
                  <c:v>5.0392987984187348E-4</c:v>
                </c:pt>
                <c:pt idx="1167">
                  <c:v>5.0391302113691843E-4</c:v>
                </c:pt>
                <c:pt idx="1168">
                  <c:v>5.0390629802719552E-4</c:v>
                </c:pt>
                <c:pt idx="1169">
                  <c:v>5.0390332881814555E-4</c:v>
                </c:pt>
                <c:pt idx="1170">
                  <c:v>5.0389842479678403E-4</c:v>
                </c:pt>
                <c:pt idx="1171">
                  <c:v>5.0389766709280114E-4</c:v>
                </c:pt>
                <c:pt idx="1172">
                  <c:v>5.0389559294368143E-4</c:v>
                </c:pt>
                <c:pt idx="1173">
                  <c:v>5.0388823145874049E-4</c:v>
                </c:pt>
                <c:pt idx="1174">
                  <c:v>5.0387736128241979E-4</c:v>
                </c:pt>
                <c:pt idx="1175">
                  <c:v>5.0386461705603292E-4</c:v>
                </c:pt>
                <c:pt idx="1176">
                  <c:v>5.0384877357718722E-4</c:v>
                </c:pt>
                <c:pt idx="1177">
                  <c:v>5.0383933677887482E-4</c:v>
                </c:pt>
                <c:pt idx="1178">
                  <c:v>5.0383869199457205E-4</c:v>
                </c:pt>
                <c:pt idx="1179">
                  <c:v>5.0383869044675787E-4</c:v>
                </c:pt>
                <c:pt idx="1180">
                  <c:v>5.0383412754064253E-4</c:v>
                </c:pt>
                <c:pt idx="1181">
                  <c:v>5.0381958445348612E-4</c:v>
                </c:pt>
                <c:pt idx="1182">
                  <c:v>5.0380184393749921E-4</c:v>
                </c:pt>
                <c:pt idx="1183">
                  <c:v>5.0378775105970218E-4</c:v>
                </c:pt>
                <c:pt idx="1184">
                  <c:v>5.0377488122237016E-4</c:v>
                </c:pt>
                <c:pt idx="1185">
                  <c:v>5.0375986583102244E-4</c:v>
                </c:pt>
                <c:pt idx="1186">
                  <c:v>5.0373849847691794E-4</c:v>
                </c:pt>
                <c:pt idx="1187">
                  <c:v>5.0371252066213235E-4</c:v>
                </c:pt>
                <c:pt idx="1188">
                  <c:v>5.0367893804779832E-4</c:v>
                </c:pt>
                <c:pt idx="1189">
                  <c:v>5.036233237553123E-4</c:v>
                </c:pt>
                <c:pt idx="1190">
                  <c:v>5.035603499752917E-4</c:v>
                </c:pt>
                <c:pt idx="1191">
                  <c:v>5.0349527377068317E-4</c:v>
                </c:pt>
                <c:pt idx="1192">
                  <c:v>5.0341443337425986E-4</c:v>
                </c:pt>
                <c:pt idx="1193">
                  <c:v>5.0332344002507981E-4</c:v>
                </c:pt>
                <c:pt idx="1194">
                  <c:v>5.0321025025765848E-4</c:v>
                </c:pt>
                <c:pt idx="1195">
                  <c:v>5.030798335875174E-4</c:v>
                </c:pt>
                <c:pt idx="1196">
                  <c:v>5.0290897821265459E-4</c:v>
                </c:pt>
                <c:pt idx="1197">
                  <c:v>5.0273507954599092E-4</c:v>
                </c:pt>
                <c:pt idx="1198">
                  <c:v>5.0250649844572198E-4</c:v>
                </c:pt>
                <c:pt idx="1199">
                  <c:v>5.0221772634986589E-4</c:v>
                </c:pt>
                <c:pt idx="1200">
                  <c:v>5.018535920261433E-4</c:v>
                </c:pt>
                <c:pt idx="1201">
                  <c:v>5.0143340684645368E-4</c:v>
                </c:pt>
                <c:pt idx="1202">
                  <c:v>5.0094170608106349E-4</c:v>
                </c:pt>
                <c:pt idx="1203">
                  <c:v>5.0037994313603998E-4</c:v>
                </c:pt>
                <c:pt idx="1204">
                  <c:v>4.9982877329145736E-4</c:v>
                </c:pt>
                <c:pt idx="1205">
                  <c:v>4.9919878709516028E-4</c:v>
                </c:pt>
                <c:pt idx="1206">
                  <c:v>4.9851781732430857E-4</c:v>
                </c:pt>
                <c:pt idx="1207">
                  <c:v>4.9775883356675474E-4</c:v>
                </c:pt>
                <c:pt idx="1208">
                  <c:v>4.9689471674878056E-4</c:v>
                </c:pt>
                <c:pt idx="1209">
                  <c:v>4.9589979510638368E-4</c:v>
                </c:pt>
                <c:pt idx="1210">
                  <c:v>4.9481229794339648E-4</c:v>
                </c:pt>
                <c:pt idx="1211">
                  <c:v>4.937318453292136E-4</c:v>
                </c:pt>
                <c:pt idx="1212">
                  <c:v>4.9259716442794381E-4</c:v>
                </c:pt>
                <c:pt idx="1213">
                  <c:v>4.9140378223435656E-4</c:v>
                </c:pt>
                <c:pt idx="1214">
                  <c:v>4.9026518325806262E-4</c:v>
                </c:pt>
                <c:pt idx="1215">
                  <c:v>4.8911895914104401E-4</c:v>
                </c:pt>
                <c:pt idx="1216">
                  <c:v>4.8795121703533402E-4</c:v>
                </c:pt>
                <c:pt idx="1217">
                  <c:v>4.8680181142893867E-4</c:v>
                </c:pt>
                <c:pt idx="1218">
                  <c:v>4.8561050536797683E-4</c:v>
                </c:pt>
                <c:pt idx="1219">
                  <c:v>4.8442071506443074E-4</c:v>
                </c:pt>
                <c:pt idx="1220">
                  <c:v>4.8333180554416131E-4</c:v>
                </c:pt>
                <c:pt idx="1221">
                  <c:v>4.8227402742617395E-4</c:v>
                </c:pt>
                <c:pt idx="1222">
                  <c:v>4.8123813281159987E-4</c:v>
                </c:pt>
                <c:pt idx="1223">
                  <c:v>4.8019605382293093E-4</c:v>
                </c:pt>
                <c:pt idx="1224">
                  <c:v>4.7924236913927937E-4</c:v>
                </c:pt>
                <c:pt idx="1225">
                  <c:v>4.7832196830902891E-4</c:v>
                </c:pt>
                <c:pt idx="1226">
                  <c:v>4.7744316614905808E-4</c:v>
                </c:pt>
                <c:pt idx="1227">
                  <c:v>4.7663102242944701E-4</c:v>
                </c:pt>
                <c:pt idx="1228">
                  <c:v>4.7588428130237179E-4</c:v>
                </c:pt>
                <c:pt idx="1229">
                  <c:v>4.7519165380506637E-4</c:v>
                </c:pt>
                <c:pt idx="1230">
                  <c:v>4.7455952974759436E-4</c:v>
                </c:pt>
                <c:pt idx="1231">
                  <c:v>4.7400961125669295E-4</c:v>
                </c:pt>
                <c:pt idx="1232">
                  <c:v>4.7351444844069123E-4</c:v>
                </c:pt>
                <c:pt idx="1233">
                  <c:v>4.7308749964756618E-4</c:v>
                </c:pt>
                <c:pt idx="1234">
                  <c:v>4.7274839899627796E-4</c:v>
                </c:pt>
                <c:pt idx="1235">
                  <c:v>4.7245478344901213E-4</c:v>
                </c:pt>
                <c:pt idx="1236">
                  <c:v>4.7218376266116614E-4</c:v>
                </c:pt>
                <c:pt idx="1237">
                  <c:v>4.7190125200770989E-4</c:v>
                </c:pt>
                <c:pt idx="1238">
                  <c:v>4.715979632933653E-4</c:v>
                </c:pt>
                <c:pt idx="1239">
                  <c:v>4.7129832079317483E-4</c:v>
                </c:pt>
                <c:pt idx="1240">
                  <c:v>4.7093996471861302E-4</c:v>
                </c:pt>
                <c:pt idx="1241">
                  <c:v>4.7058974693838001E-4</c:v>
                </c:pt>
                <c:pt idx="1242">
                  <c:v>4.7024036022610423E-4</c:v>
                </c:pt>
                <c:pt idx="1243">
                  <c:v>4.6988221450440168E-4</c:v>
                </c:pt>
                <c:pt idx="1244">
                  <c:v>4.6958910713954303E-4</c:v>
                </c:pt>
                <c:pt idx="1245">
                  <c:v>4.6931444326766777E-4</c:v>
                </c:pt>
                <c:pt idx="1246">
                  <c:v>4.6903419406320844E-4</c:v>
                </c:pt>
                <c:pt idx="1247">
                  <c:v>4.6877527587433119E-4</c:v>
                </c:pt>
                <c:pt idx="1248">
                  <c:v>4.6856121741890719E-4</c:v>
                </c:pt>
                <c:pt idx="1249">
                  <c:v>4.6837394949796372E-4</c:v>
                </c:pt>
                <c:pt idx="1250">
                  <c:v>4.6819648731133228E-4</c:v>
                </c:pt>
                <c:pt idx="1251">
                  <c:v>4.6805198613257505E-4</c:v>
                </c:pt>
                <c:pt idx="1252">
                  <c:v>4.6795240721319578E-4</c:v>
                </c:pt>
                <c:pt idx="1253">
                  <c:v>4.6786745792054931E-4</c:v>
                </c:pt>
                <c:pt idx="1254">
                  <c:v>4.6779819589682248E-4</c:v>
                </c:pt>
                <c:pt idx="1255">
                  <c:v>4.6774407004519509E-4</c:v>
                </c:pt>
                <c:pt idx="1256">
                  <c:v>4.6770389566492572E-4</c:v>
                </c:pt>
                <c:pt idx="1257">
                  <c:v>4.6768140306471757E-4</c:v>
                </c:pt>
                <c:pt idx="1258">
                  <c:v>4.6766746365475934E-4</c:v>
                </c:pt>
                <c:pt idx="1259">
                  <c:v>4.6766323523326114E-4</c:v>
                </c:pt>
                <c:pt idx="1260">
                  <c:v>4.676611903202876E-4</c:v>
                </c:pt>
                <c:pt idx="1261">
                  <c:v>4.6766007485896051E-4</c:v>
                </c:pt>
                <c:pt idx="1262">
                  <c:v>4.6766014628371074E-4</c:v>
                </c:pt>
                <c:pt idx="1263">
                  <c:v>4.6765645939573613E-4</c:v>
                </c:pt>
                <c:pt idx="1264">
                  <c:v>4.6761629095170009E-4</c:v>
                </c:pt>
                <c:pt idx="1265">
                  <c:v>4.6752602216955206E-4</c:v>
                </c:pt>
                <c:pt idx="1266">
                  <c:v>4.6733462315761044E-4</c:v>
                </c:pt>
                <c:pt idx="1267">
                  <c:v>4.6704620750368821E-4</c:v>
                </c:pt>
                <c:pt idx="1268">
                  <c:v>4.6665158910361111E-4</c:v>
                </c:pt>
                <c:pt idx="1269">
                  <c:v>4.6615248045734508E-4</c:v>
                </c:pt>
                <c:pt idx="1270">
                  <c:v>4.6562192477554769E-4</c:v>
                </c:pt>
                <c:pt idx="1271">
                  <c:v>4.6506782241673589E-4</c:v>
                </c:pt>
                <c:pt idx="1272">
                  <c:v>4.6448992102992632E-4</c:v>
                </c:pt>
                <c:pt idx="1273">
                  <c:v>4.6390704239428107E-4</c:v>
                </c:pt>
                <c:pt idx="1274">
                  <c:v>4.6334789621279519E-4</c:v>
                </c:pt>
                <c:pt idx="1275">
                  <c:v>4.6279927151993795E-4</c:v>
                </c:pt>
                <c:pt idx="1276">
                  <c:v>4.6225635428732336E-4</c:v>
                </c:pt>
                <c:pt idx="1277">
                  <c:v>4.6175568616389111E-4</c:v>
                </c:pt>
                <c:pt idx="1278">
                  <c:v>4.6133859372079344E-4</c:v>
                </c:pt>
                <c:pt idx="1279">
                  <c:v>4.6095789797532014E-4</c:v>
                </c:pt>
                <c:pt idx="1280">
                  <c:v>4.6063400462353091E-4</c:v>
                </c:pt>
                <c:pt idx="1281">
                  <c:v>4.6032681041833508E-4</c:v>
                </c:pt>
                <c:pt idx="1282">
                  <c:v>4.6009040065853209E-4</c:v>
                </c:pt>
                <c:pt idx="1283">
                  <c:v>4.5993548173588981E-4</c:v>
                </c:pt>
                <c:pt idx="1284">
                  <c:v>4.5980642297166225E-4</c:v>
                </c:pt>
                <c:pt idx="1285">
                  <c:v>4.5972244881444419E-4</c:v>
                </c:pt>
                <c:pt idx="1286">
                  <c:v>4.5966617975432906E-4</c:v>
                </c:pt>
                <c:pt idx="1287">
                  <c:v>4.59615916774826E-4</c:v>
                </c:pt>
                <c:pt idx="1288">
                  <c:v>4.5958396755740866E-4</c:v>
                </c:pt>
                <c:pt idx="1289">
                  <c:v>4.595653114218616E-4</c:v>
                </c:pt>
                <c:pt idx="1290">
                  <c:v>4.5956511947275395E-4</c:v>
                </c:pt>
                <c:pt idx="1291">
                  <c:v>4.5955802052273796E-4</c:v>
                </c:pt>
                <c:pt idx="1292">
                  <c:v>4.5952601935468173E-4</c:v>
                </c:pt>
                <c:pt idx="1293">
                  <c:v>4.5943293097279242E-4</c:v>
                </c:pt>
                <c:pt idx="1294">
                  <c:v>4.5926403812484369E-4</c:v>
                </c:pt>
                <c:pt idx="1295">
                  <c:v>4.5900879213247719E-4</c:v>
                </c:pt>
                <c:pt idx="1296">
                  <c:v>4.5867493083555139E-4</c:v>
                </c:pt>
                <c:pt idx="1297">
                  <c:v>4.5831878602586184E-4</c:v>
                </c:pt>
                <c:pt idx="1298">
                  <c:v>4.5791743754540243E-4</c:v>
                </c:pt>
                <c:pt idx="1299">
                  <c:v>4.5742469632796068E-4</c:v>
                </c:pt>
                <c:pt idx="1300">
                  <c:v>4.5685128088306939E-4</c:v>
                </c:pt>
                <c:pt idx="1301">
                  <c:v>4.5624350415568454E-4</c:v>
                </c:pt>
                <c:pt idx="1302">
                  <c:v>4.555888391317568E-4</c:v>
                </c:pt>
                <c:pt idx="1303">
                  <c:v>4.5491168214432037E-4</c:v>
                </c:pt>
                <c:pt idx="1304">
                  <c:v>4.5422421359378083E-4</c:v>
                </c:pt>
                <c:pt idx="1305">
                  <c:v>4.5353498696905077E-4</c:v>
                </c:pt>
                <c:pt idx="1306">
                  <c:v>4.528724498932805E-4</c:v>
                </c:pt>
                <c:pt idx="1307">
                  <c:v>4.5218716951441504E-4</c:v>
                </c:pt>
                <c:pt idx="1308">
                  <c:v>4.5154639980247367E-4</c:v>
                </c:pt>
                <c:pt idx="1309">
                  <c:v>4.5097700555341399E-4</c:v>
                </c:pt>
                <c:pt idx="1310">
                  <c:v>4.5041869699610315E-4</c:v>
                </c:pt>
                <c:pt idx="1311">
                  <c:v>4.4987396065839376E-4</c:v>
                </c:pt>
                <c:pt idx="1312">
                  <c:v>4.4930202012808903E-4</c:v>
                </c:pt>
                <c:pt idx="1313">
                  <c:v>4.4871575328308167E-4</c:v>
                </c:pt>
                <c:pt idx="1314">
                  <c:v>4.4813504461599759E-4</c:v>
                </c:pt>
                <c:pt idx="1315">
                  <c:v>4.4751496997833342E-4</c:v>
                </c:pt>
                <c:pt idx="1316">
                  <c:v>4.4690837097177379E-4</c:v>
                </c:pt>
                <c:pt idx="1317">
                  <c:v>4.4631258424995823E-4</c:v>
                </c:pt>
                <c:pt idx="1318">
                  <c:v>4.456873380768469E-4</c:v>
                </c:pt>
                <c:pt idx="1319">
                  <c:v>4.4514728500064441E-4</c:v>
                </c:pt>
                <c:pt idx="1320">
                  <c:v>4.4465211210217186E-4</c:v>
                </c:pt>
                <c:pt idx="1321">
                  <c:v>4.4417732007659395E-4</c:v>
                </c:pt>
                <c:pt idx="1322">
                  <c:v>4.437447621583979E-4</c:v>
                </c:pt>
                <c:pt idx="1323">
                  <c:v>4.4330477925443387E-4</c:v>
                </c:pt>
                <c:pt idx="1324">
                  <c:v>4.4288591251219857E-4</c:v>
                </c:pt>
                <c:pt idx="1325">
                  <c:v>4.4254755735106109E-4</c:v>
                </c:pt>
                <c:pt idx="1326">
                  <c:v>4.4225641261142216E-4</c:v>
                </c:pt>
                <c:pt idx="1327">
                  <c:v>4.419768330076215E-4</c:v>
                </c:pt>
                <c:pt idx="1328">
                  <c:v>4.4169343268913756E-4</c:v>
                </c:pt>
                <c:pt idx="1329">
                  <c:v>4.4141403080536965E-4</c:v>
                </c:pt>
                <c:pt idx="1330">
                  <c:v>4.4118674271704774E-4</c:v>
                </c:pt>
                <c:pt idx="1331">
                  <c:v>4.4095346628483518E-4</c:v>
                </c:pt>
                <c:pt idx="1332">
                  <c:v>4.4071428023229769E-4</c:v>
                </c:pt>
                <c:pt idx="1333">
                  <c:v>4.4049080090090135E-4</c:v>
                </c:pt>
                <c:pt idx="1334">
                  <c:v>4.4026460487078014E-4</c:v>
                </c:pt>
                <c:pt idx="1335">
                  <c:v>4.4004955863627285E-4</c:v>
                </c:pt>
                <c:pt idx="1336">
                  <c:v>4.3984781244450538E-4</c:v>
                </c:pt>
                <c:pt idx="1337">
                  <c:v>4.3965039774112089E-4</c:v>
                </c:pt>
                <c:pt idx="1338">
                  <c:v>4.3949972695683364E-4</c:v>
                </c:pt>
                <c:pt idx="1339">
                  <c:v>4.3937364675006931E-4</c:v>
                </c:pt>
                <c:pt idx="1340">
                  <c:v>4.3926668101722537E-4</c:v>
                </c:pt>
                <c:pt idx="1341">
                  <c:v>4.3920462927919847E-4</c:v>
                </c:pt>
                <c:pt idx="1342">
                  <c:v>4.3916765637881178E-4</c:v>
                </c:pt>
                <c:pt idx="1343">
                  <c:v>4.3914347026571143E-4</c:v>
                </c:pt>
                <c:pt idx="1344">
                  <c:v>4.3912996930653783E-4</c:v>
                </c:pt>
                <c:pt idx="1345">
                  <c:v>4.3911498113053163E-4</c:v>
                </c:pt>
                <c:pt idx="1346">
                  <c:v>4.3909959577196223E-4</c:v>
                </c:pt>
                <c:pt idx="1347">
                  <c:v>4.3908990331026202E-4</c:v>
                </c:pt>
                <c:pt idx="1348">
                  <c:v>4.3908140376676451E-4</c:v>
                </c:pt>
                <c:pt idx="1349">
                  <c:v>4.3907371702525032E-4</c:v>
                </c:pt>
                <c:pt idx="1350">
                  <c:v>4.3906605275308326E-4</c:v>
                </c:pt>
                <c:pt idx="1351">
                  <c:v>4.3905848874271962E-4</c:v>
                </c:pt>
                <c:pt idx="1352">
                  <c:v>4.3905268824179818E-4</c:v>
                </c:pt>
                <c:pt idx="1353">
                  <c:v>4.3904988468038082E-4</c:v>
                </c:pt>
                <c:pt idx="1354">
                  <c:v>4.3904978407281677E-4</c:v>
                </c:pt>
                <c:pt idx="1355">
                  <c:v>4.3904814735158036E-4</c:v>
                </c:pt>
                <c:pt idx="1356">
                  <c:v>4.3904777181407627E-4</c:v>
                </c:pt>
                <c:pt idx="1357">
                  <c:v>4.3904375103371679E-4</c:v>
                </c:pt>
                <c:pt idx="1358">
                  <c:v>4.3903744846814948E-4</c:v>
                </c:pt>
                <c:pt idx="1359">
                  <c:v>4.390313105026339E-4</c:v>
                </c:pt>
                <c:pt idx="1360">
                  <c:v>4.3901815573869153E-4</c:v>
                </c:pt>
                <c:pt idx="1361">
                  <c:v>4.3900153169696039E-4</c:v>
                </c:pt>
                <c:pt idx="1362">
                  <c:v>4.3898159023111259E-4</c:v>
                </c:pt>
                <c:pt idx="1363">
                  <c:v>4.3894553164594791E-4</c:v>
                </c:pt>
                <c:pt idx="1364">
                  <c:v>4.3890604351545792E-4</c:v>
                </c:pt>
                <c:pt idx="1365">
                  <c:v>4.3886513872214513E-4</c:v>
                </c:pt>
                <c:pt idx="1366">
                  <c:v>4.3882119108788027E-4</c:v>
                </c:pt>
                <c:pt idx="1367">
                  <c:v>4.3879383678297281E-4</c:v>
                </c:pt>
                <c:pt idx="1368">
                  <c:v>4.3877541865559465E-4</c:v>
                </c:pt>
                <c:pt idx="1369">
                  <c:v>4.3876259835066652E-4</c:v>
                </c:pt>
                <c:pt idx="1370">
                  <c:v>4.3874641660688381E-4</c:v>
                </c:pt>
                <c:pt idx="1371">
                  <c:v>4.3872160605726328E-4</c:v>
                </c:pt>
                <c:pt idx="1372">
                  <c:v>4.3868314583523802E-4</c:v>
                </c:pt>
                <c:pt idx="1373">
                  <c:v>4.386378920470755E-4</c:v>
                </c:pt>
                <c:pt idx="1374">
                  <c:v>4.3859177405565752E-4</c:v>
                </c:pt>
                <c:pt idx="1375">
                  <c:v>4.3853336540250156E-4</c:v>
                </c:pt>
                <c:pt idx="1376">
                  <c:v>4.3846822090164953E-4</c:v>
                </c:pt>
                <c:pt idx="1377">
                  <c:v>4.3840184071153613E-4</c:v>
                </c:pt>
                <c:pt idx="1378">
                  <c:v>4.3832872923805762E-4</c:v>
                </c:pt>
                <c:pt idx="1379">
                  <c:v>4.3826097504174124E-4</c:v>
                </c:pt>
                <c:pt idx="1380">
                  <c:v>4.3821281171371745E-4</c:v>
                </c:pt>
                <c:pt idx="1381">
                  <c:v>4.3816746243652684E-4</c:v>
                </c:pt>
                <c:pt idx="1382">
                  <c:v>4.3812636921227149E-4</c:v>
                </c:pt>
                <c:pt idx="1383">
                  <c:v>4.3809885504667343E-4</c:v>
                </c:pt>
                <c:pt idx="1384">
                  <c:v>4.380742604419673E-4</c:v>
                </c:pt>
                <c:pt idx="1385">
                  <c:v>4.3805558894909568E-4</c:v>
                </c:pt>
                <c:pt idx="1386">
                  <c:v>4.3804834241573012E-4</c:v>
                </c:pt>
                <c:pt idx="1387">
                  <c:v>4.3804838085628246E-4</c:v>
                </c:pt>
                <c:pt idx="1388">
                  <c:v>4.3804643745982649E-4</c:v>
                </c:pt>
                <c:pt idx="1389">
                  <c:v>4.3803409777727062E-4</c:v>
                </c:pt>
                <c:pt idx="1390">
                  <c:v>4.3799759326500556E-4</c:v>
                </c:pt>
                <c:pt idx="1391">
                  <c:v>4.3793116788955699E-4</c:v>
                </c:pt>
                <c:pt idx="1392">
                  <c:v>4.3783367511060267E-4</c:v>
                </c:pt>
                <c:pt idx="1393">
                  <c:v>4.3771580215614102E-4</c:v>
                </c:pt>
                <c:pt idx="1394">
                  <c:v>4.3758350186966737E-4</c:v>
                </c:pt>
                <c:pt idx="1395">
                  <c:v>4.3744134211343345E-4</c:v>
                </c:pt>
                <c:pt idx="1396">
                  <c:v>4.3725702644219807E-4</c:v>
                </c:pt>
                <c:pt idx="1397">
                  <c:v>4.3700549810328195E-4</c:v>
                </c:pt>
                <c:pt idx="1398">
                  <c:v>4.3666998382549019E-4</c:v>
                </c:pt>
                <c:pt idx="1399">
                  <c:v>4.3624557852652739E-4</c:v>
                </c:pt>
                <c:pt idx="1400">
                  <c:v>4.357675249117769E-4</c:v>
                </c:pt>
                <c:pt idx="1401">
                  <c:v>4.3518013145673234E-4</c:v>
                </c:pt>
                <c:pt idx="1402">
                  <c:v>4.3450148297676872E-4</c:v>
                </c:pt>
                <c:pt idx="1403">
                  <c:v>4.3369053157682615E-4</c:v>
                </c:pt>
                <c:pt idx="1404">
                  <c:v>4.327546389866084E-4</c:v>
                </c:pt>
                <c:pt idx="1405">
                  <c:v>4.3172487170539447E-4</c:v>
                </c:pt>
                <c:pt idx="1406">
                  <c:v>4.3059610919563864E-4</c:v>
                </c:pt>
                <c:pt idx="1407">
                  <c:v>4.2934602934486485E-4</c:v>
                </c:pt>
                <c:pt idx="1408">
                  <c:v>4.2799383883974999E-4</c:v>
                </c:pt>
                <c:pt idx="1409">
                  <c:v>4.2655125185990891E-4</c:v>
                </c:pt>
                <c:pt idx="1410">
                  <c:v>4.2500820262600332E-4</c:v>
                </c:pt>
                <c:pt idx="1411">
                  <c:v>4.2341111356623335E-4</c:v>
                </c:pt>
                <c:pt idx="1412">
                  <c:v>4.2179182986380829E-4</c:v>
                </c:pt>
                <c:pt idx="1413">
                  <c:v>4.2028150978193758E-4</c:v>
                </c:pt>
                <c:pt idx="1414">
                  <c:v>4.1878965761231549E-4</c:v>
                </c:pt>
                <c:pt idx="1415">
                  <c:v>4.1727428594942026E-4</c:v>
                </c:pt>
                <c:pt idx="1416">
                  <c:v>4.1580395285645245E-4</c:v>
                </c:pt>
                <c:pt idx="1417">
                  <c:v>4.1435526655142409E-4</c:v>
                </c:pt>
                <c:pt idx="1418">
                  <c:v>4.1292051290588871E-4</c:v>
                </c:pt>
                <c:pt idx="1419">
                  <c:v>4.1149786618219236E-4</c:v>
                </c:pt>
                <c:pt idx="1420">
                  <c:v>4.1003775410007273E-4</c:v>
                </c:pt>
                <c:pt idx="1421">
                  <c:v>4.0854759053768114E-4</c:v>
                </c:pt>
                <c:pt idx="1422">
                  <c:v>4.070644027805105E-4</c:v>
                </c:pt>
                <c:pt idx="1423">
                  <c:v>4.0561158624338294E-4</c:v>
                </c:pt>
                <c:pt idx="1424">
                  <c:v>4.0418336388575721E-4</c:v>
                </c:pt>
                <c:pt idx="1425">
                  <c:v>4.0279223218632991E-4</c:v>
                </c:pt>
                <c:pt idx="1426">
                  <c:v>4.0141985723439184E-4</c:v>
                </c:pt>
                <c:pt idx="1427">
                  <c:v>4.0010752278452647E-4</c:v>
                </c:pt>
                <c:pt idx="1428">
                  <c:v>3.9883786751886212E-4</c:v>
                </c:pt>
                <c:pt idx="1429">
                  <c:v>3.9767176017982213E-4</c:v>
                </c:pt>
                <c:pt idx="1430">
                  <c:v>3.9655019201244345E-4</c:v>
                </c:pt>
                <c:pt idx="1431">
                  <c:v>3.9546379468460786E-4</c:v>
                </c:pt>
                <c:pt idx="1432">
                  <c:v>3.9440520061730756E-4</c:v>
                </c:pt>
                <c:pt idx="1433">
                  <c:v>3.9339074180279196E-4</c:v>
                </c:pt>
                <c:pt idx="1434">
                  <c:v>3.9245191945116845E-4</c:v>
                </c:pt>
                <c:pt idx="1435">
                  <c:v>3.9155312485145247E-4</c:v>
                </c:pt>
                <c:pt idx="1436">
                  <c:v>3.9071081160996246E-4</c:v>
                </c:pt>
                <c:pt idx="1437">
                  <c:v>3.8985410990820095E-4</c:v>
                </c:pt>
                <c:pt idx="1438">
                  <c:v>3.8898035421996719E-4</c:v>
                </c:pt>
                <c:pt idx="1439">
                  <c:v>3.8801850053780566E-4</c:v>
                </c:pt>
                <c:pt idx="1440">
                  <c:v>3.8704877339498377E-4</c:v>
                </c:pt>
                <c:pt idx="1441">
                  <c:v>3.8607778574334942E-4</c:v>
                </c:pt>
                <c:pt idx="1442">
                  <c:v>3.8511065747321539E-4</c:v>
                </c:pt>
                <c:pt idx="1443">
                  <c:v>3.8414896800376125E-4</c:v>
                </c:pt>
                <c:pt idx="1444">
                  <c:v>3.8316844930954804E-4</c:v>
                </c:pt>
                <c:pt idx="1445">
                  <c:v>3.8215123165265887E-4</c:v>
                </c:pt>
                <c:pt idx="1446">
                  <c:v>3.8112346584735324E-4</c:v>
                </c:pt>
                <c:pt idx="1447">
                  <c:v>3.8011709261615137E-4</c:v>
                </c:pt>
                <c:pt idx="1448">
                  <c:v>3.7910317622913344E-4</c:v>
                </c:pt>
                <c:pt idx="1449">
                  <c:v>3.7810682518332728E-4</c:v>
                </c:pt>
                <c:pt idx="1450">
                  <c:v>3.7714479215698724E-4</c:v>
                </c:pt>
                <c:pt idx="1451">
                  <c:v>3.7619935728259573E-4</c:v>
                </c:pt>
                <c:pt idx="1452">
                  <c:v>3.7525415553341514E-4</c:v>
                </c:pt>
                <c:pt idx="1453">
                  <c:v>3.7432779238694158E-4</c:v>
                </c:pt>
                <c:pt idx="1454">
                  <c:v>3.7339323886106452E-4</c:v>
                </c:pt>
                <c:pt idx="1455">
                  <c:v>3.72437105104131E-4</c:v>
                </c:pt>
                <c:pt idx="1456">
                  <c:v>3.7146469903930849E-4</c:v>
                </c:pt>
                <c:pt idx="1457">
                  <c:v>3.7048488800458357E-4</c:v>
                </c:pt>
                <c:pt idx="1458">
                  <c:v>3.6956274257801414E-4</c:v>
                </c:pt>
                <c:pt idx="1459">
                  <c:v>3.6865021684895919E-4</c:v>
                </c:pt>
                <c:pt idx="1460">
                  <c:v>3.677183721511743E-4</c:v>
                </c:pt>
                <c:pt idx="1461">
                  <c:v>3.6679870744249054E-4</c:v>
                </c:pt>
                <c:pt idx="1462">
                  <c:v>3.6582867311882815E-4</c:v>
                </c:pt>
                <c:pt idx="1463">
                  <c:v>3.6494375998579831E-4</c:v>
                </c:pt>
                <c:pt idx="1464">
                  <c:v>3.6412737441794116E-4</c:v>
                </c:pt>
                <c:pt idx="1465">
                  <c:v>3.6339330912847357E-4</c:v>
                </c:pt>
                <c:pt idx="1466">
                  <c:v>3.6269323682712142E-4</c:v>
                </c:pt>
                <c:pt idx="1467">
                  <c:v>3.620325346496191E-4</c:v>
                </c:pt>
                <c:pt idx="1468">
                  <c:v>3.6140135641581024E-4</c:v>
                </c:pt>
                <c:pt idx="1469">
                  <c:v>3.6078958189991115E-4</c:v>
                </c:pt>
                <c:pt idx="1470">
                  <c:v>3.6018778801842692E-4</c:v>
                </c:pt>
                <c:pt idx="1471">
                  <c:v>3.5964790687854296E-4</c:v>
                </c:pt>
                <c:pt idx="1472">
                  <c:v>3.591408413939096E-4</c:v>
                </c:pt>
                <c:pt idx="1473">
                  <c:v>3.5863241157538787E-4</c:v>
                </c:pt>
                <c:pt idx="1474">
                  <c:v>3.5813404248019419E-4</c:v>
                </c:pt>
                <c:pt idx="1475">
                  <c:v>3.5759944103438946E-4</c:v>
                </c:pt>
                <c:pt idx="1476">
                  <c:v>3.5704894024423203E-4</c:v>
                </c:pt>
                <c:pt idx="1477">
                  <c:v>3.5648027964934183E-4</c:v>
                </c:pt>
                <c:pt idx="1478">
                  <c:v>3.558891705307259E-4</c:v>
                </c:pt>
                <c:pt idx="1479">
                  <c:v>3.5526606077217112E-4</c:v>
                </c:pt>
                <c:pt idx="1480">
                  <c:v>3.5464045580437903E-4</c:v>
                </c:pt>
                <c:pt idx="1481">
                  <c:v>3.5398983691684602E-4</c:v>
                </c:pt>
                <c:pt idx="1482">
                  <c:v>3.533425156988561E-4</c:v>
                </c:pt>
                <c:pt idx="1483">
                  <c:v>3.5264828731846736E-4</c:v>
                </c:pt>
                <c:pt idx="1484">
                  <c:v>3.5188154220100487E-4</c:v>
                </c:pt>
                <c:pt idx="1485">
                  <c:v>3.510755047284872E-4</c:v>
                </c:pt>
                <c:pt idx="1486">
                  <c:v>3.5022460543336994E-4</c:v>
                </c:pt>
                <c:pt idx="1487">
                  <c:v>3.493363599019244E-4</c:v>
                </c:pt>
                <c:pt idx="1488">
                  <c:v>3.4846860701446446E-4</c:v>
                </c:pt>
                <c:pt idx="1489">
                  <c:v>3.4752134284103523E-4</c:v>
                </c:pt>
                <c:pt idx="1490">
                  <c:v>3.4647898345321638E-4</c:v>
                </c:pt>
                <c:pt idx="1491">
                  <c:v>3.4533773143171395E-4</c:v>
                </c:pt>
                <c:pt idx="1492">
                  <c:v>3.4411556063364317E-4</c:v>
                </c:pt>
                <c:pt idx="1493">
                  <c:v>3.4284749509754333E-4</c:v>
                </c:pt>
                <c:pt idx="1494">
                  <c:v>3.4152643524992398E-4</c:v>
                </c:pt>
                <c:pt idx="1495">
                  <c:v>3.4017656325640189E-4</c:v>
                </c:pt>
                <c:pt idx="1496">
                  <c:v>3.3881879644578178E-4</c:v>
                </c:pt>
                <c:pt idx="1497">
                  <c:v>3.3739677058609976E-4</c:v>
                </c:pt>
                <c:pt idx="1498">
                  <c:v>3.3594222953326944E-4</c:v>
                </c:pt>
                <c:pt idx="1499">
                  <c:v>3.3447485607348778E-4</c:v>
                </c:pt>
                <c:pt idx="1500">
                  <c:v>3.3300855630034908E-4</c:v>
                </c:pt>
                <c:pt idx="1501">
                  <c:v>3.3159471382283401E-4</c:v>
                </c:pt>
                <c:pt idx="1502">
                  <c:v>3.3020352113820805E-4</c:v>
                </c:pt>
                <c:pt idx="1503">
                  <c:v>3.2886332699965043E-4</c:v>
                </c:pt>
                <c:pt idx="1504">
                  <c:v>3.2758704738406489E-4</c:v>
                </c:pt>
                <c:pt idx="1505">
                  <c:v>3.263755544151272E-4</c:v>
                </c:pt>
                <c:pt idx="1506">
                  <c:v>3.2520472461647658E-4</c:v>
                </c:pt>
                <c:pt idx="1507">
                  <c:v>3.2409827406558293E-4</c:v>
                </c:pt>
                <c:pt idx="1508">
                  <c:v>3.2302386563763511E-4</c:v>
                </c:pt>
                <c:pt idx="1509">
                  <c:v>3.2206051561739821E-4</c:v>
                </c:pt>
                <c:pt idx="1510">
                  <c:v>3.2114782732347165E-4</c:v>
                </c:pt>
                <c:pt idx="1511">
                  <c:v>3.2026825581527805E-4</c:v>
                </c:pt>
                <c:pt idx="1512">
                  <c:v>3.1941394550772832E-4</c:v>
                </c:pt>
                <c:pt idx="1513">
                  <c:v>3.1857514935166459E-4</c:v>
                </c:pt>
                <c:pt idx="1514">
                  <c:v>3.1774658504124705E-4</c:v>
                </c:pt>
                <c:pt idx="1515">
                  <c:v>3.1693711345519179E-4</c:v>
                </c:pt>
                <c:pt idx="1516">
                  <c:v>3.1617550928567779E-4</c:v>
                </c:pt>
                <c:pt idx="1517">
                  <c:v>3.1548918597920932E-4</c:v>
                </c:pt>
                <c:pt idx="1518">
                  <c:v>3.1482551984499433E-4</c:v>
                </c:pt>
                <c:pt idx="1519">
                  <c:v>3.1416124066369077E-4</c:v>
                </c:pt>
                <c:pt idx="1520">
                  <c:v>3.1350185508116299E-4</c:v>
                </c:pt>
                <c:pt idx="1521">
                  <c:v>3.1282355960509831E-4</c:v>
                </c:pt>
                <c:pt idx="1522">
                  <c:v>3.121638049141192E-4</c:v>
                </c:pt>
                <c:pt idx="1523">
                  <c:v>3.1147539948525479E-4</c:v>
                </c:pt>
                <c:pt idx="1524">
                  <c:v>3.1075703966510604E-4</c:v>
                </c:pt>
                <c:pt idx="1525">
                  <c:v>3.1002841822326798E-4</c:v>
                </c:pt>
                <c:pt idx="1526">
                  <c:v>3.0925306974902362E-4</c:v>
                </c:pt>
                <c:pt idx="1527">
                  <c:v>3.0845972404739156E-4</c:v>
                </c:pt>
                <c:pt idx="1528">
                  <c:v>3.0762226131398945E-4</c:v>
                </c:pt>
                <c:pt idx="1529">
                  <c:v>3.0669112240134134E-4</c:v>
                </c:pt>
                <c:pt idx="1530">
                  <c:v>3.0568313181357308E-4</c:v>
                </c:pt>
                <c:pt idx="1531">
                  <c:v>3.0454108208656955E-4</c:v>
                </c:pt>
                <c:pt idx="1532">
                  <c:v>3.033241198590644E-4</c:v>
                </c:pt>
                <c:pt idx="1533">
                  <c:v>3.0202553508634598E-4</c:v>
                </c:pt>
                <c:pt idx="1534">
                  <c:v>3.0064724285950369E-4</c:v>
                </c:pt>
                <c:pt idx="1535">
                  <c:v>2.9916656904464952E-4</c:v>
                </c:pt>
                <c:pt idx="1536">
                  <c:v>2.9761004623311539E-4</c:v>
                </c:pt>
                <c:pt idx="1537">
                  <c:v>2.9598215354263675E-4</c:v>
                </c:pt>
                <c:pt idx="1538">
                  <c:v>2.9435717802666738E-4</c:v>
                </c:pt>
                <c:pt idx="1539">
                  <c:v>2.9270328502155324E-4</c:v>
                </c:pt>
                <c:pt idx="1540">
                  <c:v>2.910178082598163E-4</c:v>
                </c:pt>
                <c:pt idx="1541">
                  <c:v>2.8935162701776684E-4</c:v>
                </c:pt>
                <c:pt idx="1542">
                  <c:v>2.8766245401102886E-4</c:v>
                </c:pt>
                <c:pt idx="1543">
                  <c:v>2.8592127615254345E-4</c:v>
                </c:pt>
                <c:pt idx="1544">
                  <c:v>2.8422511526061251E-4</c:v>
                </c:pt>
                <c:pt idx="1545">
                  <c:v>2.8253698459096486E-4</c:v>
                </c:pt>
                <c:pt idx="1546">
                  <c:v>2.8087383841020406E-4</c:v>
                </c:pt>
                <c:pt idx="1547">
                  <c:v>2.7924479828164125E-4</c:v>
                </c:pt>
                <c:pt idx="1548">
                  <c:v>2.7761486459936609E-4</c:v>
                </c:pt>
                <c:pt idx="1549">
                  <c:v>2.7608637855132867E-4</c:v>
                </c:pt>
                <c:pt idx="1550">
                  <c:v>2.7463883408473223E-4</c:v>
                </c:pt>
                <c:pt idx="1551">
                  <c:v>2.7326473772633803E-4</c:v>
                </c:pt>
                <c:pt idx="1552">
                  <c:v>2.7200051303205699E-4</c:v>
                </c:pt>
                <c:pt idx="1553">
                  <c:v>2.7078086639750277E-4</c:v>
                </c:pt>
                <c:pt idx="1554">
                  <c:v>2.6962895645894519E-4</c:v>
                </c:pt>
                <c:pt idx="1555">
                  <c:v>2.6856649595129374E-4</c:v>
                </c:pt>
                <c:pt idx="1556">
                  <c:v>2.6757807425560089E-4</c:v>
                </c:pt>
                <c:pt idx="1557">
                  <c:v>2.6671550315079815E-4</c:v>
                </c:pt>
                <c:pt idx="1558">
                  <c:v>2.6589045731888357E-4</c:v>
                </c:pt>
                <c:pt idx="1559">
                  <c:v>2.651141669971907E-4</c:v>
                </c:pt>
                <c:pt idx="1560">
                  <c:v>2.6439965567043381E-4</c:v>
                </c:pt>
                <c:pt idx="1561">
                  <c:v>2.6371912170147966E-4</c:v>
                </c:pt>
                <c:pt idx="1562">
                  <c:v>2.631086654454261E-4</c:v>
                </c:pt>
                <c:pt idx="1563">
                  <c:v>2.6257877353982016E-4</c:v>
                </c:pt>
                <c:pt idx="1564">
                  <c:v>2.6208066444065547E-4</c:v>
                </c:pt>
                <c:pt idx="1565">
                  <c:v>2.6162202536977023E-4</c:v>
                </c:pt>
                <c:pt idx="1566">
                  <c:v>2.6120356298194172E-4</c:v>
                </c:pt>
                <c:pt idx="1567">
                  <c:v>2.6080431745732508E-4</c:v>
                </c:pt>
                <c:pt idx="1568">
                  <c:v>2.6041812906340666E-4</c:v>
                </c:pt>
                <c:pt idx="1569">
                  <c:v>2.6004501932362477E-4</c:v>
                </c:pt>
                <c:pt idx="1570">
                  <c:v>2.596776999298222E-4</c:v>
                </c:pt>
                <c:pt idx="1571">
                  <c:v>2.5932447166784352E-4</c:v>
                </c:pt>
                <c:pt idx="1572">
                  <c:v>2.5897024597126709E-4</c:v>
                </c:pt>
                <c:pt idx="1573">
                  <c:v>2.5864153151276283E-4</c:v>
                </c:pt>
                <c:pt idx="1574">
                  <c:v>2.5831689117134497E-4</c:v>
                </c:pt>
                <c:pt idx="1575">
                  <c:v>2.5796956774236092E-4</c:v>
                </c:pt>
                <c:pt idx="1576">
                  <c:v>2.5762503267823939E-4</c:v>
                </c:pt>
                <c:pt idx="1577">
                  <c:v>2.5726496516263254E-4</c:v>
                </c:pt>
                <c:pt idx="1578">
                  <c:v>2.5688314585545517E-4</c:v>
                </c:pt>
                <c:pt idx="1579">
                  <c:v>2.5650985429327445E-4</c:v>
                </c:pt>
                <c:pt idx="1580">
                  <c:v>2.5614061022323839E-4</c:v>
                </c:pt>
                <c:pt idx="1581">
                  <c:v>2.5578479104442647E-4</c:v>
                </c:pt>
                <c:pt idx="1582">
                  <c:v>2.5542471727385557E-4</c:v>
                </c:pt>
                <c:pt idx="1583">
                  <c:v>2.5506293557167251E-4</c:v>
                </c:pt>
                <c:pt idx="1584">
                  <c:v>2.5473633219565877E-4</c:v>
                </c:pt>
                <c:pt idx="1585">
                  <c:v>2.5441748925814534E-4</c:v>
                </c:pt>
                <c:pt idx="1586">
                  <c:v>2.540984205647187E-4</c:v>
                </c:pt>
                <c:pt idx="1587">
                  <c:v>2.5380301035537599E-4</c:v>
                </c:pt>
                <c:pt idx="1588">
                  <c:v>2.5351114626188053E-4</c:v>
                </c:pt>
                <c:pt idx="1589">
                  <c:v>2.532075333327737E-4</c:v>
                </c:pt>
                <c:pt idx="1590">
                  <c:v>2.5292330890166483E-4</c:v>
                </c:pt>
                <c:pt idx="1591">
                  <c:v>2.5267103253438946E-4</c:v>
                </c:pt>
                <c:pt idx="1592">
                  <c:v>2.5243065932525893E-4</c:v>
                </c:pt>
                <c:pt idx="1593">
                  <c:v>2.5220998852088357E-4</c:v>
                </c:pt>
                <c:pt idx="1594">
                  <c:v>2.520309158296995E-4</c:v>
                </c:pt>
                <c:pt idx="1595">
                  <c:v>2.5187674651596043E-4</c:v>
                </c:pt>
                <c:pt idx="1596">
                  <c:v>2.5174692811048941E-4</c:v>
                </c:pt>
                <c:pt idx="1597">
                  <c:v>2.5165079181467775E-4</c:v>
                </c:pt>
                <c:pt idx="1598">
                  <c:v>2.5158502055970788E-4</c:v>
                </c:pt>
                <c:pt idx="1599">
                  <c:v>2.5152915006239161E-4</c:v>
                </c:pt>
                <c:pt idx="1600">
                  <c:v>2.5149366503654118E-4</c:v>
                </c:pt>
                <c:pt idx="1601">
                  <c:v>2.5147864251276632E-4</c:v>
                </c:pt>
                <c:pt idx="1602">
                  <c:v>2.5147240387917488E-4</c:v>
                </c:pt>
                <c:pt idx="1603">
                  <c:v>2.5147025153377179E-4</c:v>
                </c:pt>
                <c:pt idx="1604">
                  <c:v>2.5147028175241605E-4</c:v>
                </c:pt>
                <c:pt idx="1605">
                  <c:v>2.5146889976123082E-4</c:v>
                </c:pt>
                <c:pt idx="1606">
                  <c:v>2.5146432974724526E-4</c:v>
                </c:pt>
                <c:pt idx="1607">
                  <c:v>2.5145107427525736E-4</c:v>
                </c:pt>
                <c:pt idx="1608">
                  <c:v>2.5141863671596603E-4</c:v>
                </c:pt>
                <c:pt idx="1609">
                  <c:v>2.5136754141850932E-4</c:v>
                </c:pt>
                <c:pt idx="1610">
                  <c:v>2.5130555805692614E-4</c:v>
                </c:pt>
                <c:pt idx="1611">
                  <c:v>2.512094478348526E-4</c:v>
                </c:pt>
                <c:pt idx="1612">
                  <c:v>2.5106872621992097E-4</c:v>
                </c:pt>
                <c:pt idx="1613">
                  <c:v>2.5089651895548559E-4</c:v>
                </c:pt>
                <c:pt idx="1614">
                  <c:v>2.5067793422687288E-4</c:v>
                </c:pt>
                <c:pt idx="1615">
                  <c:v>2.503983558259949E-4</c:v>
                </c:pt>
                <c:pt idx="1616">
                  <c:v>2.5009101668443706E-4</c:v>
                </c:pt>
                <c:pt idx="1617">
                  <c:v>2.4977912625020928E-4</c:v>
                </c:pt>
                <c:pt idx="1618">
                  <c:v>2.4943346257720367E-4</c:v>
                </c:pt>
                <c:pt idx="1619">
                  <c:v>2.4906117394094831E-4</c:v>
                </c:pt>
                <c:pt idx="1620">
                  <c:v>2.4868702189449515E-4</c:v>
                </c:pt>
                <c:pt idx="1621">
                  <c:v>2.48285210700747E-4</c:v>
                </c:pt>
                <c:pt idx="1622">
                  <c:v>2.4787218877375748E-4</c:v>
                </c:pt>
                <c:pt idx="1623">
                  <c:v>2.4746176091985385E-4</c:v>
                </c:pt>
                <c:pt idx="1624">
                  <c:v>2.4705446306049389E-4</c:v>
                </c:pt>
                <c:pt idx="1625">
                  <c:v>2.466214453400284E-4</c:v>
                </c:pt>
                <c:pt idx="1626">
                  <c:v>2.4618500758471671E-4</c:v>
                </c:pt>
                <c:pt idx="1627">
                  <c:v>2.4575818347620038E-4</c:v>
                </c:pt>
                <c:pt idx="1628">
                  <c:v>2.4533848604965891E-4</c:v>
                </c:pt>
                <c:pt idx="1629">
                  <c:v>2.448664660552758E-4</c:v>
                </c:pt>
                <c:pt idx="1630">
                  <c:v>2.4438196837519536E-4</c:v>
                </c:pt>
                <c:pt idx="1631">
                  <c:v>2.4389383819412844E-4</c:v>
                </c:pt>
                <c:pt idx="1632">
                  <c:v>2.4341455317395799E-4</c:v>
                </c:pt>
                <c:pt idx="1633">
                  <c:v>2.4297412956208165E-4</c:v>
                </c:pt>
                <c:pt idx="1634">
                  <c:v>2.425858542262522E-4</c:v>
                </c:pt>
                <c:pt idx="1635">
                  <c:v>2.4225240609392499E-4</c:v>
                </c:pt>
                <c:pt idx="1636">
                  <c:v>2.4193380090752281E-4</c:v>
                </c:pt>
                <c:pt idx="1637">
                  <c:v>2.4166308540844896E-4</c:v>
                </c:pt>
                <c:pt idx="1638">
                  <c:v>2.4144949865071211E-4</c:v>
                </c:pt>
                <c:pt idx="1639">
                  <c:v>2.4127457483557382E-4</c:v>
                </c:pt>
                <c:pt idx="1640">
                  <c:v>2.4114668784219401E-4</c:v>
                </c:pt>
                <c:pt idx="1641">
                  <c:v>2.410694644949311E-4</c:v>
                </c:pt>
                <c:pt idx="1642">
                  <c:v>2.4101447883647913E-4</c:v>
                </c:pt>
                <c:pt idx="1643">
                  <c:v>2.4096813322578556E-4</c:v>
                </c:pt>
                <c:pt idx="1644">
                  <c:v>2.4093788724579768E-4</c:v>
                </c:pt>
                <c:pt idx="1645">
                  <c:v>2.4092095024240813E-4</c:v>
                </c:pt>
                <c:pt idx="1646">
                  <c:v>2.409100530110845E-4</c:v>
                </c:pt>
                <c:pt idx="1647">
                  <c:v>2.4090483725500527E-4</c:v>
                </c:pt>
                <c:pt idx="1648">
                  <c:v>2.4090387428007956E-4</c:v>
                </c:pt>
                <c:pt idx="1649">
                  <c:v>2.4090376823822165E-4</c:v>
                </c:pt>
                <c:pt idx="1650">
                  <c:v>2.4090140968376092E-4</c:v>
                </c:pt>
                <c:pt idx="1651">
                  <c:v>2.4089462077381109E-4</c:v>
                </c:pt>
                <c:pt idx="1652">
                  <c:v>2.4088206253714554E-4</c:v>
                </c:pt>
                <c:pt idx="1653">
                  <c:v>2.4085676880269163E-4</c:v>
                </c:pt>
                <c:pt idx="1654">
                  <c:v>2.4082094223968074E-4</c:v>
                </c:pt>
                <c:pt idx="1655">
                  <c:v>2.4075735818318184E-4</c:v>
                </c:pt>
                <c:pt idx="1656">
                  <c:v>2.4066322135024473E-4</c:v>
                </c:pt>
                <c:pt idx="1657">
                  <c:v>2.4054684689463153E-4</c:v>
                </c:pt>
                <c:pt idx="1658">
                  <c:v>2.404184081737921E-4</c:v>
                </c:pt>
                <c:pt idx="1659">
                  <c:v>2.4027803992976489E-4</c:v>
                </c:pt>
                <c:pt idx="1660">
                  <c:v>2.4012994894810822E-4</c:v>
                </c:pt>
                <c:pt idx="1661">
                  <c:v>2.399877811019907E-4</c:v>
                </c:pt>
                <c:pt idx="1662">
                  <c:v>2.3983512756657954E-4</c:v>
                </c:pt>
                <c:pt idx="1663">
                  <c:v>2.3966780520501678E-4</c:v>
                </c:pt>
                <c:pt idx="1664">
                  <c:v>2.3951233894203659E-4</c:v>
                </c:pt>
                <c:pt idx="1665">
                  <c:v>2.393705637248624E-4</c:v>
                </c:pt>
                <c:pt idx="1666">
                  <c:v>2.392363736019048E-4</c:v>
                </c:pt>
                <c:pt idx="1667">
                  <c:v>2.3913031219288759E-4</c:v>
                </c:pt>
                <c:pt idx="1668">
                  <c:v>2.3902931712337073E-4</c:v>
                </c:pt>
                <c:pt idx="1669">
                  <c:v>2.3892292063638744E-4</c:v>
                </c:pt>
                <c:pt idx="1670">
                  <c:v>2.3881695383966121E-4</c:v>
                </c:pt>
                <c:pt idx="1671">
                  <c:v>2.3870901819506176E-4</c:v>
                </c:pt>
                <c:pt idx="1672">
                  <c:v>2.3859243524206015E-4</c:v>
                </c:pt>
                <c:pt idx="1673">
                  <c:v>2.3846280597946676E-4</c:v>
                </c:pt>
                <c:pt idx="1674">
                  <c:v>2.3833320365997742E-4</c:v>
                </c:pt>
                <c:pt idx="1675">
                  <c:v>2.3821192298279523E-4</c:v>
                </c:pt>
                <c:pt idx="1676">
                  <c:v>2.380865097306886E-4</c:v>
                </c:pt>
                <c:pt idx="1677">
                  <c:v>2.3795727370694994E-4</c:v>
                </c:pt>
                <c:pt idx="1678">
                  <c:v>2.3781757293977101E-4</c:v>
                </c:pt>
                <c:pt idx="1679">
                  <c:v>2.3768153186153133E-4</c:v>
                </c:pt>
                <c:pt idx="1680">
                  <c:v>2.3753784829437895E-4</c:v>
                </c:pt>
                <c:pt idx="1681">
                  <c:v>2.3738983803474784E-4</c:v>
                </c:pt>
                <c:pt idx="1682">
                  <c:v>2.3724096487560758E-4</c:v>
                </c:pt>
                <c:pt idx="1683">
                  <c:v>2.3708636530083335E-4</c:v>
                </c:pt>
                <c:pt idx="1684">
                  <c:v>2.3692520925212106E-4</c:v>
                </c:pt>
                <c:pt idx="1685">
                  <c:v>2.3675699937721108E-4</c:v>
                </c:pt>
                <c:pt idx="1686">
                  <c:v>2.3658088762590736E-4</c:v>
                </c:pt>
                <c:pt idx="1687">
                  <c:v>2.3638992494674538E-4</c:v>
                </c:pt>
                <c:pt idx="1688">
                  <c:v>2.3618791473222433E-4</c:v>
                </c:pt>
                <c:pt idx="1689">
                  <c:v>2.3599558310768775E-4</c:v>
                </c:pt>
                <c:pt idx="1690">
                  <c:v>2.3578596674284227E-4</c:v>
                </c:pt>
                <c:pt idx="1691">
                  <c:v>2.3555867434174764E-4</c:v>
                </c:pt>
                <c:pt idx="1692">
                  <c:v>2.3532235906117643E-4</c:v>
                </c:pt>
                <c:pt idx="1693">
                  <c:v>2.3506663926235527E-4</c:v>
                </c:pt>
                <c:pt idx="1694">
                  <c:v>2.3480770952691602E-4</c:v>
                </c:pt>
                <c:pt idx="1695">
                  <c:v>2.3453788170859063E-4</c:v>
                </c:pt>
                <c:pt idx="1696">
                  <c:v>2.3426594350100822E-4</c:v>
                </c:pt>
                <c:pt idx="1697">
                  <c:v>2.3400818363813051E-4</c:v>
                </c:pt>
                <c:pt idx="1698">
                  <c:v>2.3375173242901713E-4</c:v>
                </c:pt>
                <c:pt idx="1699">
                  <c:v>2.3351195305075739E-4</c:v>
                </c:pt>
                <c:pt idx="1700">
                  <c:v>2.3328494640957351E-4</c:v>
                </c:pt>
                <c:pt idx="1701">
                  <c:v>2.3305742608873136E-4</c:v>
                </c:pt>
                <c:pt idx="1702">
                  <c:v>2.3284696509633565E-4</c:v>
                </c:pt>
                <c:pt idx="1703">
                  <c:v>2.3263380942430942E-4</c:v>
                </c:pt>
                <c:pt idx="1704">
                  <c:v>2.3242530418254975E-4</c:v>
                </c:pt>
                <c:pt idx="1705">
                  <c:v>2.3222413214979789E-4</c:v>
                </c:pt>
                <c:pt idx="1706">
                  <c:v>2.3202971303970304E-4</c:v>
                </c:pt>
                <c:pt idx="1707">
                  <c:v>2.3184496080196713E-4</c:v>
                </c:pt>
                <c:pt idx="1708">
                  <c:v>2.3166536646695234E-4</c:v>
                </c:pt>
                <c:pt idx="1709">
                  <c:v>2.3149076744782694E-4</c:v>
                </c:pt>
                <c:pt idx="1710">
                  <c:v>2.3132379899462889E-4</c:v>
                </c:pt>
                <c:pt idx="1711">
                  <c:v>2.3115373640046578E-4</c:v>
                </c:pt>
                <c:pt idx="1712">
                  <c:v>2.3097940277661238E-4</c:v>
                </c:pt>
                <c:pt idx="1713">
                  <c:v>2.3080351634568135E-4</c:v>
                </c:pt>
                <c:pt idx="1714">
                  <c:v>2.3060954626315781E-4</c:v>
                </c:pt>
                <c:pt idx="1715">
                  <c:v>2.3039019677010983E-4</c:v>
                </c:pt>
                <c:pt idx="1716">
                  <c:v>2.3014992479991606E-4</c:v>
                </c:pt>
                <c:pt idx="1717">
                  <c:v>2.2988340191356236E-4</c:v>
                </c:pt>
                <c:pt idx="1718">
                  <c:v>2.2960776132000709E-4</c:v>
                </c:pt>
                <c:pt idx="1719">
                  <c:v>2.2930367375732615E-4</c:v>
                </c:pt>
                <c:pt idx="1720">
                  <c:v>2.2897252023144587E-4</c:v>
                </c:pt>
                <c:pt idx="1721">
                  <c:v>2.2862604919719276E-4</c:v>
                </c:pt>
                <c:pt idx="1722">
                  <c:v>2.2825897122377912E-4</c:v>
                </c:pt>
                <c:pt idx="1723">
                  <c:v>2.2787213838321757E-4</c:v>
                </c:pt>
                <c:pt idx="1724">
                  <c:v>2.2747002168544903E-4</c:v>
                </c:pt>
                <c:pt idx="1725">
                  <c:v>2.270390762147248E-4</c:v>
                </c:pt>
                <c:pt idx="1726">
                  <c:v>2.2658376619558206E-4</c:v>
                </c:pt>
                <c:pt idx="1727">
                  <c:v>2.2610454898285465E-4</c:v>
                </c:pt>
                <c:pt idx="1728">
                  <c:v>2.2558747073139066E-4</c:v>
                </c:pt>
                <c:pt idx="1729">
                  <c:v>2.2504484611604863E-4</c:v>
                </c:pt>
                <c:pt idx="1730">
                  <c:v>2.2446688773186202E-4</c:v>
                </c:pt>
                <c:pt idx="1731">
                  <c:v>2.2385243984577455E-4</c:v>
                </c:pt>
                <c:pt idx="1732">
                  <c:v>2.2319001737667731E-4</c:v>
                </c:pt>
                <c:pt idx="1733">
                  <c:v>2.2249068642921625E-4</c:v>
                </c:pt>
                <c:pt idx="1734">
                  <c:v>2.2176491124110238E-4</c:v>
                </c:pt>
                <c:pt idx="1735">
                  <c:v>2.2098913988335928E-4</c:v>
                </c:pt>
                <c:pt idx="1736">
                  <c:v>2.2017406936097485E-4</c:v>
                </c:pt>
                <c:pt idx="1737">
                  <c:v>2.1935133026636415E-4</c:v>
                </c:pt>
                <c:pt idx="1738">
                  <c:v>2.1850769399520779E-4</c:v>
                </c:pt>
                <c:pt idx="1739">
                  <c:v>2.1766096996324552E-4</c:v>
                </c:pt>
                <c:pt idx="1740">
                  <c:v>2.1683582903401954E-4</c:v>
                </c:pt>
                <c:pt idx="1741">
                  <c:v>2.1604328567298987E-4</c:v>
                </c:pt>
                <c:pt idx="1742">
                  <c:v>2.1529143448661975E-4</c:v>
                </c:pt>
                <c:pt idx="1743">
                  <c:v>2.145604528019143E-4</c:v>
                </c:pt>
                <c:pt idx="1744">
                  <c:v>2.1383677693399358E-4</c:v>
                </c:pt>
                <c:pt idx="1745">
                  <c:v>2.1315383241829103E-4</c:v>
                </c:pt>
                <c:pt idx="1746">
                  <c:v>2.1248886554509113E-4</c:v>
                </c:pt>
                <c:pt idx="1747">
                  <c:v>2.118678692684726E-4</c:v>
                </c:pt>
                <c:pt idx="1748">
                  <c:v>2.1127509131466221E-4</c:v>
                </c:pt>
                <c:pt idx="1749">
                  <c:v>2.1067687752559936E-4</c:v>
                </c:pt>
                <c:pt idx="1750">
                  <c:v>2.1009586113022069E-4</c:v>
                </c:pt>
                <c:pt idx="1751">
                  <c:v>2.0952477246208699E-4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AF-7047-9C26-9CA995C828CA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49AF-7047-9C26-9CA995C82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8098559"/>
        <c:axId val="935524319"/>
      </c:lineChart>
      <c:catAx>
        <c:axId val="798098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5524319"/>
        <c:crosses val="autoZero"/>
        <c:auto val="1"/>
        <c:lblAlgn val="ctr"/>
        <c:lblOffset val="100"/>
        <c:noMultiLvlLbl val="0"/>
      </c:catAx>
      <c:valAx>
        <c:axId val="93552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Alpha2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80985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Beta Over Time (Temp Engine Outlet Triangular)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Beta</c:v>
          </c:tx>
          <c:spPr>
            <a:ln w="25400"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'Parameters Estimation Sheet'!$A$2:$A$1753</c:f>
              <c:numCache>
                <c:formatCode>General</c:formatCode>
                <c:ptCount val="1752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  <c:pt idx="301">
                  <c:v>303</c:v>
                </c:pt>
                <c:pt idx="302">
                  <c:v>304</c:v>
                </c:pt>
                <c:pt idx="303">
                  <c:v>305</c:v>
                </c:pt>
                <c:pt idx="304">
                  <c:v>306</c:v>
                </c:pt>
                <c:pt idx="305">
                  <c:v>307</c:v>
                </c:pt>
                <c:pt idx="306">
                  <c:v>308</c:v>
                </c:pt>
                <c:pt idx="307">
                  <c:v>309</c:v>
                </c:pt>
                <c:pt idx="308">
                  <c:v>310</c:v>
                </c:pt>
                <c:pt idx="309">
                  <c:v>311</c:v>
                </c:pt>
                <c:pt idx="310">
                  <c:v>312</c:v>
                </c:pt>
                <c:pt idx="311">
                  <c:v>313</c:v>
                </c:pt>
                <c:pt idx="312">
                  <c:v>314</c:v>
                </c:pt>
                <c:pt idx="313">
                  <c:v>315</c:v>
                </c:pt>
                <c:pt idx="314">
                  <c:v>316</c:v>
                </c:pt>
                <c:pt idx="315">
                  <c:v>317</c:v>
                </c:pt>
                <c:pt idx="316">
                  <c:v>318</c:v>
                </c:pt>
                <c:pt idx="317">
                  <c:v>319</c:v>
                </c:pt>
                <c:pt idx="318">
                  <c:v>320</c:v>
                </c:pt>
                <c:pt idx="319">
                  <c:v>321</c:v>
                </c:pt>
                <c:pt idx="320">
                  <c:v>322</c:v>
                </c:pt>
                <c:pt idx="321">
                  <c:v>323</c:v>
                </c:pt>
                <c:pt idx="322">
                  <c:v>324</c:v>
                </c:pt>
                <c:pt idx="323">
                  <c:v>325</c:v>
                </c:pt>
                <c:pt idx="324">
                  <c:v>326</c:v>
                </c:pt>
                <c:pt idx="325">
                  <c:v>327</c:v>
                </c:pt>
                <c:pt idx="326">
                  <c:v>328</c:v>
                </c:pt>
                <c:pt idx="327">
                  <c:v>329</c:v>
                </c:pt>
                <c:pt idx="328">
                  <c:v>330</c:v>
                </c:pt>
                <c:pt idx="329">
                  <c:v>331</c:v>
                </c:pt>
                <c:pt idx="330">
                  <c:v>332</c:v>
                </c:pt>
                <c:pt idx="331">
                  <c:v>333</c:v>
                </c:pt>
                <c:pt idx="332">
                  <c:v>334</c:v>
                </c:pt>
                <c:pt idx="333">
                  <c:v>335</c:v>
                </c:pt>
                <c:pt idx="334">
                  <c:v>336</c:v>
                </c:pt>
                <c:pt idx="335">
                  <c:v>337</c:v>
                </c:pt>
                <c:pt idx="336">
                  <c:v>338</c:v>
                </c:pt>
                <c:pt idx="337">
                  <c:v>339</c:v>
                </c:pt>
                <c:pt idx="338">
                  <c:v>340</c:v>
                </c:pt>
                <c:pt idx="339">
                  <c:v>341</c:v>
                </c:pt>
                <c:pt idx="340">
                  <c:v>342</c:v>
                </c:pt>
                <c:pt idx="341">
                  <c:v>343</c:v>
                </c:pt>
                <c:pt idx="342">
                  <c:v>344</c:v>
                </c:pt>
                <c:pt idx="343">
                  <c:v>345</c:v>
                </c:pt>
                <c:pt idx="344">
                  <c:v>346</c:v>
                </c:pt>
                <c:pt idx="345">
                  <c:v>347</c:v>
                </c:pt>
                <c:pt idx="346">
                  <c:v>348</c:v>
                </c:pt>
                <c:pt idx="347">
                  <c:v>349</c:v>
                </c:pt>
                <c:pt idx="348">
                  <c:v>350</c:v>
                </c:pt>
                <c:pt idx="349">
                  <c:v>351</c:v>
                </c:pt>
                <c:pt idx="350">
                  <c:v>352</c:v>
                </c:pt>
                <c:pt idx="351">
                  <c:v>353</c:v>
                </c:pt>
                <c:pt idx="352">
                  <c:v>354</c:v>
                </c:pt>
                <c:pt idx="353">
                  <c:v>355</c:v>
                </c:pt>
                <c:pt idx="354">
                  <c:v>356</c:v>
                </c:pt>
                <c:pt idx="355">
                  <c:v>357</c:v>
                </c:pt>
                <c:pt idx="356">
                  <c:v>358</c:v>
                </c:pt>
                <c:pt idx="357">
                  <c:v>359</c:v>
                </c:pt>
                <c:pt idx="358">
                  <c:v>360</c:v>
                </c:pt>
                <c:pt idx="359">
                  <c:v>361</c:v>
                </c:pt>
                <c:pt idx="360">
                  <c:v>362</c:v>
                </c:pt>
                <c:pt idx="361">
                  <c:v>363</c:v>
                </c:pt>
                <c:pt idx="362">
                  <c:v>364</c:v>
                </c:pt>
                <c:pt idx="363">
                  <c:v>365</c:v>
                </c:pt>
                <c:pt idx="364">
                  <c:v>366</c:v>
                </c:pt>
                <c:pt idx="365">
                  <c:v>367</c:v>
                </c:pt>
                <c:pt idx="366">
                  <c:v>368</c:v>
                </c:pt>
                <c:pt idx="367">
                  <c:v>369</c:v>
                </c:pt>
                <c:pt idx="368">
                  <c:v>370</c:v>
                </c:pt>
                <c:pt idx="369">
                  <c:v>371</c:v>
                </c:pt>
                <c:pt idx="370">
                  <c:v>372</c:v>
                </c:pt>
                <c:pt idx="371">
                  <c:v>373</c:v>
                </c:pt>
                <c:pt idx="372">
                  <c:v>374</c:v>
                </c:pt>
                <c:pt idx="373">
                  <c:v>375</c:v>
                </c:pt>
                <c:pt idx="374">
                  <c:v>376</c:v>
                </c:pt>
                <c:pt idx="375">
                  <c:v>377</c:v>
                </c:pt>
                <c:pt idx="376">
                  <c:v>378</c:v>
                </c:pt>
                <c:pt idx="377">
                  <c:v>379</c:v>
                </c:pt>
                <c:pt idx="378">
                  <c:v>380</c:v>
                </c:pt>
                <c:pt idx="379">
                  <c:v>381</c:v>
                </c:pt>
                <c:pt idx="380">
                  <c:v>382</c:v>
                </c:pt>
                <c:pt idx="381">
                  <c:v>383</c:v>
                </c:pt>
                <c:pt idx="382">
                  <c:v>384</c:v>
                </c:pt>
                <c:pt idx="383">
                  <c:v>385</c:v>
                </c:pt>
                <c:pt idx="384">
                  <c:v>386</c:v>
                </c:pt>
                <c:pt idx="385">
                  <c:v>387</c:v>
                </c:pt>
                <c:pt idx="386">
                  <c:v>388</c:v>
                </c:pt>
                <c:pt idx="387">
                  <c:v>389</c:v>
                </c:pt>
                <c:pt idx="388">
                  <c:v>390</c:v>
                </c:pt>
                <c:pt idx="389">
                  <c:v>391</c:v>
                </c:pt>
                <c:pt idx="390">
                  <c:v>392</c:v>
                </c:pt>
                <c:pt idx="391">
                  <c:v>393</c:v>
                </c:pt>
                <c:pt idx="392">
                  <c:v>394</c:v>
                </c:pt>
                <c:pt idx="393">
                  <c:v>395</c:v>
                </c:pt>
                <c:pt idx="394">
                  <c:v>396</c:v>
                </c:pt>
                <c:pt idx="395">
                  <c:v>397</c:v>
                </c:pt>
                <c:pt idx="396">
                  <c:v>398</c:v>
                </c:pt>
                <c:pt idx="397">
                  <c:v>399</c:v>
                </c:pt>
                <c:pt idx="398">
                  <c:v>400</c:v>
                </c:pt>
                <c:pt idx="399">
                  <c:v>401</c:v>
                </c:pt>
                <c:pt idx="400">
                  <c:v>402</c:v>
                </c:pt>
                <c:pt idx="401">
                  <c:v>403</c:v>
                </c:pt>
                <c:pt idx="402">
                  <c:v>404</c:v>
                </c:pt>
                <c:pt idx="403">
                  <c:v>405</c:v>
                </c:pt>
                <c:pt idx="404">
                  <c:v>406</c:v>
                </c:pt>
                <c:pt idx="405">
                  <c:v>407</c:v>
                </c:pt>
                <c:pt idx="406">
                  <c:v>408</c:v>
                </c:pt>
                <c:pt idx="407">
                  <c:v>409</c:v>
                </c:pt>
                <c:pt idx="408">
                  <c:v>410</c:v>
                </c:pt>
                <c:pt idx="409">
                  <c:v>411</c:v>
                </c:pt>
                <c:pt idx="410">
                  <c:v>412</c:v>
                </c:pt>
                <c:pt idx="411">
                  <c:v>413</c:v>
                </c:pt>
                <c:pt idx="412">
                  <c:v>414</c:v>
                </c:pt>
                <c:pt idx="413">
                  <c:v>415</c:v>
                </c:pt>
                <c:pt idx="414">
                  <c:v>416</c:v>
                </c:pt>
                <c:pt idx="415">
                  <c:v>417</c:v>
                </c:pt>
                <c:pt idx="416">
                  <c:v>418</c:v>
                </c:pt>
                <c:pt idx="417">
                  <c:v>419</c:v>
                </c:pt>
                <c:pt idx="418">
                  <c:v>420</c:v>
                </c:pt>
                <c:pt idx="419">
                  <c:v>421</c:v>
                </c:pt>
                <c:pt idx="420">
                  <c:v>422</c:v>
                </c:pt>
                <c:pt idx="421">
                  <c:v>423</c:v>
                </c:pt>
                <c:pt idx="422">
                  <c:v>424</c:v>
                </c:pt>
                <c:pt idx="423">
                  <c:v>425</c:v>
                </c:pt>
                <c:pt idx="424">
                  <c:v>426</c:v>
                </c:pt>
                <c:pt idx="425">
                  <c:v>427</c:v>
                </c:pt>
                <c:pt idx="426">
                  <c:v>428</c:v>
                </c:pt>
                <c:pt idx="427">
                  <c:v>429</c:v>
                </c:pt>
                <c:pt idx="428">
                  <c:v>430</c:v>
                </c:pt>
                <c:pt idx="429">
                  <c:v>431</c:v>
                </c:pt>
                <c:pt idx="430">
                  <c:v>432</c:v>
                </c:pt>
                <c:pt idx="431">
                  <c:v>433</c:v>
                </c:pt>
                <c:pt idx="432">
                  <c:v>434</c:v>
                </c:pt>
                <c:pt idx="433">
                  <c:v>435</c:v>
                </c:pt>
                <c:pt idx="434">
                  <c:v>436</c:v>
                </c:pt>
                <c:pt idx="435">
                  <c:v>437</c:v>
                </c:pt>
                <c:pt idx="436">
                  <c:v>438</c:v>
                </c:pt>
                <c:pt idx="437">
                  <c:v>439</c:v>
                </c:pt>
                <c:pt idx="438">
                  <c:v>440</c:v>
                </c:pt>
                <c:pt idx="439">
                  <c:v>441</c:v>
                </c:pt>
                <c:pt idx="440">
                  <c:v>442</c:v>
                </c:pt>
                <c:pt idx="441">
                  <c:v>443</c:v>
                </c:pt>
                <c:pt idx="442">
                  <c:v>444</c:v>
                </c:pt>
                <c:pt idx="443">
                  <c:v>445</c:v>
                </c:pt>
                <c:pt idx="444">
                  <c:v>446</c:v>
                </c:pt>
                <c:pt idx="445">
                  <c:v>447</c:v>
                </c:pt>
                <c:pt idx="446">
                  <c:v>448</c:v>
                </c:pt>
                <c:pt idx="447">
                  <c:v>449</c:v>
                </c:pt>
                <c:pt idx="448">
                  <c:v>450</c:v>
                </c:pt>
                <c:pt idx="449">
                  <c:v>451</c:v>
                </c:pt>
                <c:pt idx="450">
                  <c:v>452</c:v>
                </c:pt>
                <c:pt idx="451">
                  <c:v>453</c:v>
                </c:pt>
                <c:pt idx="452">
                  <c:v>454</c:v>
                </c:pt>
                <c:pt idx="453">
                  <c:v>455</c:v>
                </c:pt>
                <c:pt idx="454">
                  <c:v>456</c:v>
                </c:pt>
                <c:pt idx="455">
                  <c:v>457</c:v>
                </c:pt>
                <c:pt idx="456">
                  <c:v>458</c:v>
                </c:pt>
                <c:pt idx="457">
                  <c:v>459</c:v>
                </c:pt>
                <c:pt idx="458">
                  <c:v>460</c:v>
                </c:pt>
                <c:pt idx="459">
                  <c:v>461</c:v>
                </c:pt>
                <c:pt idx="460">
                  <c:v>462</c:v>
                </c:pt>
                <c:pt idx="461">
                  <c:v>463</c:v>
                </c:pt>
                <c:pt idx="462">
                  <c:v>464</c:v>
                </c:pt>
                <c:pt idx="463">
                  <c:v>465</c:v>
                </c:pt>
                <c:pt idx="464">
                  <c:v>466</c:v>
                </c:pt>
                <c:pt idx="465">
                  <c:v>467</c:v>
                </c:pt>
                <c:pt idx="466">
                  <c:v>468</c:v>
                </c:pt>
                <c:pt idx="467">
                  <c:v>469</c:v>
                </c:pt>
                <c:pt idx="468">
                  <c:v>470</c:v>
                </c:pt>
                <c:pt idx="469">
                  <c:v>471</c:v>
                </c:pt>
                <c:pt idx="470">
                  <c:v>472</c:v>
                </c:pt>
                <c:pt idx="471">
                  <c:v>473</c:v>
                </c:pt>
                <c:pt idx="472">
                  <c:v>474</c:v>
                </c:pt>
                <c:pt idx="473">
                  <c:v>475</c:v>
                </c:pt>
                <c:pt idx="474">
                  <c:v>476</c:v>
                </c:pt>
                <c:pt idx="475">
                  <c:v>477</c:v>
                </c:pt>
                <c:pt idx="476">
                  <c:v>478</c:v>
                </c:pt>
                <c:pt idx="477">
                  <c:v>479</c:v>
                </c:pt>
                <c:pt idx="478">
                  <c:v>480</c:v>
                </c:pt>
                <c:pt idx="479">
                  <c:v>481</c:v>
                </c:pt>
                <c:pt idx="480">
                  <c:v>482</c:v>
                </c:pt>
                <c:pt idx="481">
                  <c:v>483</c:v>
                </c:pt>
                <c:pt idx="482">
                  <c:v>484</c:v>
                </c:pt>
                <c:pt idx="483">
                  <c:v>485</c:v>
                </c:pt>
                <c:pt idx="484">
                  <c:v>486</c:v>
                </c:pt>
                <c:pt idx="485">
                  <c:v>487</c:v>
                </c:pt>
                <c:pt idx="486">
                  <c:v>488</c:v>
                </c:pt>
                <c:pt idx="487">
                  <c:v>489</c:v>
                </c:pt>
                <c:pt idx="488">
                  <c:v>490</c:v>
                </c:pt>
                <c:pt idx="489">
                  <c:v>491</c:v>
                </c:pt>
                <c:pt idx="490">
                  <c:v>492</c:v>
                </c:pt>
                <c:pt idx="491">
                  <c:v>493</c:v>
                </c:pt>
                <c:pt idx="492">
                  <c:v>494</c:v>
                </c:pt>
                <c:pt idx="493">
                  <c:v>495</c:v>
                </c:pt>
                <c:pt idx="494">
                  <c:v>496</c:v>
                </c:pt>
                <c:pt idx="495">
                  <c:v>497</c:v>
                </c:pt>
                <c:pt idx="496">
                  <c:v>498</c:v>
                </c:pt>
                <c:pt idx="497">
                  <c:v>499</c:v>
                </c:pt>
                <c:pt idx="498">
                  <c:v>500</c:v>
                </c:pt>
                <c:pt idx="499">
                  <c:v>501</c:v>
                </c:pt>
                <c:pt idx="500">
                  <c:v>502</c:v>
                </c:pt>
                <c:pt idx="501">
                  <c:v>503</c:v>
                </c:pt>
                <c:pt idx="502">
                  <c:v>504</c:v>
                </c:pt>
                <c:pt idx="503">
                  <c:v>505</c:v>
                </c:pt>
                <c:pt idx="504">
                  <c:v>506</c:v>
                </c:pt>
                <c:pt idx="505">
                  <c:v>507</c:v>
                </c:pt>
                <c:pt idx="506">
                  <c:v>508</c:v>
                </c:pt>
                <c:pt idx="507">
                  <c:v>509</c:v>
                </c:pt>
                <c:pt idx="508">
                  <c:v>510</c:v>
                </c:pt>
                <c:pt idx="509">
                  <c:v>511</c:v>
                </c:pt>
                <c:pt idx="510">
                  <c:v>512</c:v>
                </c:pt>
                <c:pt idx="511">
                  <c:v>513</c:v>
                </c:pt>
                <c:pt idx="512">
                  <c:v>514</c:v>
                </c:pt>
                <c:pt idx="513">
                  <c:v>515</c:v>
                </c:pt>
                <c:pt idx="514">
                  <c:v>516</c:v>
                </c:pt>
                <c:pt idx="515">
                  <c:v>517</c:v>
                </c:pt>
                <c:pt idx="516">
                  <c:v>518</c:v>
                </c:pt>
                <c:pt idx="517">
                  <c:v>519</c:v>
                </c:pt>
                <c:pt idx="518">
                  <c:v>520</c:v>
                </c:pt>
                <c:pt idx="519">
                  <c:v>521</c:v>
                </c:pt>
                <c:pt idx="520">
                  <c:v>522</c:v>
                </c:pt>
                <c:pt idx="521">
                  <c:v>523</c:v>
                </c:pt>
                <c:pt idx="522">
                  <c:v>524</c:v>
                </c:pt>
                <c:pt idx="523">
                  <c:v>525</c:v>
                </c:pt>
                <c:pt idx="524">
                  <c:v>526</c:v>
                </c:pt>
                <c:pt idx="525">
                  <c:v>527</c:v>
                </c:pt>
                <c:pt idx="526">
                  <c:v>528</c:v>
                </c:pt>
                <c:pt idx="527">
                  <c:v>529</c:v>
                </c:pt>
                <c:pt idx="528">
                  <c:v>530</c:v>
                </c:pt>
                <c:pt idx="529">
                  <c:v>531</c:v>
                </c:pt>
                <c:pt idx="530">
                  <c:v>532</c:v>
                </c:pt>
                <c:pt idx="531">
                  <c:v>533</c:v>
                </c:pt>
                <c:pt idx="532">
                  <c:v>534</c:v>
                </c:pt>
                <c:pt idx="533">
                  <c:v>535</c:v>
                </c:pt>
                <c:pt idx="534">
                  <c:v>536</c:v>
                </c:pt>
                <c:pt idx="535">
                  <c:v>537</c:v>
                </c:pt>
                <c:pt idx="536">
                  <c:v>538</c:v>
                </c:pt>
                <c:pt idx="537">
                  <c:v>539</c:v>
                </c:pt>
                <c:pt idx="538">
                  <c:v>540</c:v>
                </c:pt>
                <c:pt idx="539">
                  <c:v>541</c:v>
                </c:pt>
                <c:pt idx="540">
                  <c:v>542</c:v>
                </c:pt>
                <c:pt idx="541">
                  <c:v>543</c:v>
                </c:pt>
                <c:pt idx="542">
                  <c:v>544</c:v>
                </c:pt>
                <c:pt idx="543">
                  <c:v>545</c:v>
                </c:pt>
                <c:pt idx="544">
                  <c:v>546</c:v>
                </c:pt>
                <c:pt idx="545">
                  <c:v>547</c:v>
                </c:pt>
                <c:pt idx="546">
                  <c:v>548</c:v>
                </c:pt>
                <c:pt idx="547">
                  <c:v>549</c:v>
                </c:pt>
                <c:pt idx="548">
                  <c:v>550</c:v>
                </c:pt>
                <c:pt idx="549">
                  <c:v>551</c:v>
                </c:pt>
                <c:pt idx="550">
                  <c:v>552</c:v>
                </c:pt>
                <c:pt idx="551">
                  <c:v>553</c:v>
                </c:pt>
                <c:pt idx="552">
                  <c:v>554</c:v>
                </c:pt>
                <c:pt idx="553">
                  <c:v>555</c:v>
                </c:pt>
                <c:pt idx="554">
                  <c:v>556</c:v>
                </c:pt>
                <c:pt idx="555">
                  <c:v>557</c:v>
                </c:pt>
                <c:pt idx="556">
                  <c:v>558</c:v>
                </c:pt>
                <c:pt idx="557">
                  <c:v>559</c:v>
                </c:pt>
                <c:pt idx="558">
                  <c:v>560</c:v>
                </c:pt>
                <c:pt idx="559">
                  <c:v>561</c:v>
                </c:pt>
                <c:pt idx="560">
                  <c:v>562</c:v>
                </c:pt>
                <c:pt idx="561">
                  <c:v>563</c:v>
                </c:pt>
                <c:pt idx="562">
                  <c:v>564</c:v>
                </c:pt>
                <c:pt idx="563">
                  <c:v>565</c:v>
                </c:pt>
                <c:pt idx="564">
                  <c:v>566</c:v>
                </c:pt>
                <c:pt idx="565">
                  <c:v>567</c:v>
                </c:pt>
                <c:pt idx="566">
                  <c:v>568</c:v>
                </c:pt>
                <c:pt idx="567">
                  <c:v>569</c:v>
                </c:pt>
                <c:pt idx="568">
                  <c:v>570</c:v>
                </c:pt>
                <c:pt idx="569">
                  <c:v>571</c:v>
                </c:pt>
                <c:pt idx="570">
                  <c:v>572</c:v>
                </c:pt>
                <c:pt idx="571">
                  <c:v>573</c:v>
                </c:pt>
                <c:pt idx="572">
                  <c:v>574</c:v>
                </c:pt>
                <c:pt idx="573">
                  <c:v>575</c:v>
                </c:pt>
                <c:pt idx="574">
                  <c:v>576</c:v>
                </c:pt>
                <c:pt idx="575">
                  <c:v>577</c:v>
                </c:pt>
                <c:pt idx="576">
                  <c:v>578</c:v>
                </c:pt>
                <c:pt idx="577">
                  <c:v>579</c:v>
                </c:pt>
                <c:pt idx="578">
                  <c:v>580</c:v>
                </c:pt>
                <c:pt idx="579">
                  <c:v>581</c:v>
                </c:pt>
                <c:pt idx="580">
                  <c:v>582</c:v>
                </c:pt>
                <c:pt idx="581">
                  <c:v>583</c:v>
                </c:pt>
                <c:pt idx="582">
                  <c:v>584</c:v>
                </c:pt>
                <c:pt idx="583">
                  <c:v>585</c:v>
                </c:pt>
                <c:pt idx="584">
                  <c:v>586</c:v>
                </c:pt>
                <c:pt idx="585">
                  <c:v>587</c:v>
                </c:pt>
                <c:pt idx="586">
                  <c:v>588</c:v>
                </c:pt>
                <c:pt idx="587">
                  <c:v>589</c:v>
                </c:pt>
                <c:pt idx="588">
                  <c:v>590</c:v>
                </c:pt>
                <c:pt idx="589">
                  <c:v>591</c:v>
                </c:pt>
                <c:pt idx="590">
                  <c:v>592</c:v>
                </c:pt>
                <c:pt idx="591">
                  <c:v>593</c:v>
                </c:pt>
                <c:pt idx="592">
                  <c:v>594</c:v>
                </c:pt>
                <c:pt idx="593">
                  <c:v>595</c:v>
                </c:pt>
                <c:pt idx="594">
                  <c:v>596</c:v>
                </c:pt>
                <c:pt idx="595">
                  <c:v>597</c:v>
                </c:pt>
                <c:pt idx="596">
                  <c:v>598</c:v>
                </c:pt>
                <c:pt idx="597">
                  <c:v>599</c:v>
                </c:pt>
                <c:pt idx="598">
                  <c:v>600</c:v>
                </c:pt>
                <c:pt idx="599">
                  <c:v>601</c:v>
                </c:pt>
                <c:pt idx="600">
                  <c:v>602</c:v>
                </c:pt>
                <c:pt idx="601">
                  <c:v>603</c:v>
                </c:pt>
                <c:pt idx="602">
                  <c:v>604</c:v>
                </c:pt>
                <c:pt idx="603">
                  <c:v>605</c:v>
                </c:pt>
                <c:pt idx="604">
                  <c:v>606</c:v>
                </c:pt>
                <c:pt idx="605">
                  <c:v>607</c:v>
                </c:pt>
                <c:pt idx="606">
                  <c:v>608</c:v>
                </c:pt>
                <c:pt idx="607">
                  <c:v>609</c:v>
                </c:pt>
                <c:pt idx="608">
                  <c:v>610</c:v>
                </c:pt>
                <c:pt idx="609">
                  <c:v>611</c:v>
                </c:pt>
                <c:pt idx="610">
                  <c:v>612</c:v>
                </c:pt>
                <c:pt idx="611">
                  <c:v>613</c:v>
                </c:pt>
                <c:pt idx="612">
                  <c:v>614</c:v>
                </c:pt>
                <c:pt idx="613">
                  <c:v>615</c:v>
                </c:pt>
                <c:pt idx="614">
                  <c:v>616</c:v>
                </c:pt>
                <c:pt idx="615">
                  <c:v>617</c:v>
                </c:pt>
                <c:pt idx="616">
                  <c:v>618</c:v>
                </c:pt>
                <c:pt idx="617">
                  <c:v>619</c:v>
                </c:pt>
                <c:pt idx="618">
                  <c:v>620</c:v>
                </c:pt>
                <c:pt idx="619">
                  <c:v>621</c:v>
                </c:pt>
                <c:pt idx="620">
                  <c:v>622</c:v>
                </c:pt>
                <c:pt idx="621">
                  <c:v>623</c:v>
                </c:pt>
                <c:pt idx="622">
                  <c:v>624</c:v>
                </c:pt>
                <c:pt idx="623">
                  <c:v>625</c:v>
                </c:pt>
                <c:pt idx="624">
                  <c:v>626</c:v>
                </c:pt>
                <c:pt idx="625">
                  <c:v>627</c:v>
                </c:pt>
                <c:pt idx="626">
                  <c:v>628</c:v>
                </c:pt>
                <c:pt idx="627">
                  <c:v>629</c:v>
                </c:pt>
                <c:pt idx="628">
                  <c:v>630</c:v>
                </c:pt>
                <c:pt idx="629">
                  <c:v>631</c:v>
                </c:pt>
                <c:pt idx="630">
                  <c:v>632</c:v>
                </c:pt>
                <c:pt idx="631">
                  <c:v>633</c:v>
                </c:pt>
                <c:pt idx="632">
                  <c:v>634</c:v>
                </c:pt>
                <c:pt idx="633">
                  <c:v>635</c:v>
                </c:pt>
                <c:pt idx="634">
                  <c:v>636</c:v>
                </c:pt>
                <c:pt idx="635">
                  <c:v>637</c:v>
                </c:pt>
                <c:pt idx="636">
                  <c:v>638</c:v>
                </c:pt>
                <c:pt idx="637">
                  <c:v>639</c:v>
                </c:pt>
                <c:pt idx="638">
                  <c:v>640</c:v>
                </c:pt>
                <c:pt idx="639">
                  <c:v>641</c:v>
                </c:pt>
                <c:pt idx="640">
                  <c:v>642</c:v>
                </c:pt>
                <c:pt idx="641">
                  <c:v>643</c:v>
                </c:pt>
                <c:pt idx="642">
                  <c:v>644</c:v>
                </c:pt>
                <c:pt idx="643">
                  <c:v>645</c:v>
                </c:pt>
                <c:pt idx="644">
                  <c:v>646</c:v>
                </c:pt>
                <c:pt idx="645">
                  <c:v>647</c:v>
                </c:pt>
                <c:pt idx="646">
                  <c:v>648</c:v>
                </c:pt>
                <c:pt idx="647">
                  <c:v>649</c:v>
                </c:pt>
                <c:pt idx="648">
                  <c:v>650</c:v>
                </c:pt>
                <c:pt idx="649">
                  <c:v>651</c:v>
                </c:pt>
                <c:pt idx="650">
                  <c:v>652</c:v>
                </c:pt>
                <c:pt idx="651">
                  <c:v>653</c:v>
                </c:pt>
                <c:pt idx="652">
                  <c:v>654</c:v>
                </c:pt>
                <c:pt idx="653">
                  <c:v>655</c:v>
                </c:pt>
                <c:pt idx="654">
                  <c:v>656</c:v>
                </c:pt>
                <c:pt idx="655">
                  <c:v>657</c:v>
                </c:pt>
                <c:pt idx="656">
                  <c:v>658</c:v>
                </c:pt>
                <c:pt idx="657">
                  <c:v>659</c:v>
                </c:pt>
                <c:pt idx="658">
                  <c:v>660</c:v>
                </c:pt>
                <c:pt idx="659">
                  <c:v>661</c:v>
                </c:pt>
                <c:pt idx="660">
                  <c:v>662</c:v>
                </c:pt>
                <c:pt idx="661">
                  <c:v>663</c:v>
                </c:pt>
                <c:pt idx="662">
                  <c:v>664</c:v>
                </c:pt>
                <c:pt idx="663">
                  <c:v>665</c:v>
                </c:pt>
                <c:pt idx="664">
                  <c:v>666</c:v>
                </c:pt>
                <c:pt idx="665">
                  <c:v>667</c:v>
                </c:pt>
                <c:pt idx="666">
                  <c:v>668</c:v>
                </c:pt>
                <c:pt idx="667">
                  <c:v>669</c:v>
                </c:pt>
                <c:pt idx="668">
                  <c:v>670</c:v>
                </c:pt>
                <c:pt idx="669">
                  <c:v>671</c:v>
                </c:pt>
                <c:pt idx="670">
                  <c:v>672</c:v>
                </c:pt>
                <c:pt idx="671">
                  <c:v>673</c:v>
                </c:pt>
                <c:pt idx="672">
                  <c:v>674</c:v>
                </c:pt>
                <c:pt idx="673">
                  <c:v>675</c:v>
                </c:pt>
                <c:pt idx="674">
                  <c:v>676</c:v>
                </c:pt>
                <c:pt idx="675">
                  <c:v>677</c:v>
                </c:pt>
                <c:pt idx="676">
                  <c:v>678</c:v>
                </c:pt>
                <c:pt idx="677">
                  <c:v>679</c:v>
                </c:pt>
                <c:pt idx="678">
                  <c:v>680</c:v>
                </c:pt>
                <c:pt idx="679">
                  <c:v>681</c:v>
                </c:pt>
                <c:pt idx="680">
                  <c:v>682</c:v>
                </c:pt>
                <c:pt idx="681">
                  <c:v>683</c:v>
                </c:pt>
                <c:pt idx="682">
                  <c:v>684</c:v>
                </c:pt>
                <c:pt idx="683">
                  <c:v>685</c:v>
                </c:pt>
                <c:pt idx="684">
                  <c:v>686</c:v>
                </c:pt>
                <c:pt idx="685">
                  <c:v>687</c:v>
                </c:pt>
                <c:pt idx="686">
                  <c:v>688</c:v>
                </c:pt>
                <c:pt idx="687">
                  <c:v>689</c:v>
                </c:pt>
                <c:pt idx="688">
                  <c:v>690</c:v>
                </c:pt>
                <c:pt idx="689">
                  <c:v>691</c:v>
                </c:pt>
                <c:pt idx="690">
                  <c:v>692</c:v>
                </c:pt>
                <c:pt idx="691">
                  <c:v>693</c:v>
                </c:pt>
                <c:pt idx="692">
                  <c:v>694</c:v>
                </c:pt>
                <c:pt idx="693">
                  <c:v>695</c:v>
                </c:pt>
                <c:pt idx="694">
                  <c:v>696</c:v>
                </c:pt>
                <c:pt idx="695">
                  <c:v>697</c:v>
                </c:pt>
                <c:pt idx="696">
                  <c:v>698</c:v>
                </c:pt>
                <c:pt idx="697">
                  <c:v>699</c:v>
                </c:pt>
                <c:pt idx="698">
                  <c:v>700</c:v>
                </c:pt>
                <c:pt idx="699">
                  <c:v>701</c:v>
                </c:pt>
                <c:pt idx="700">
                  <c:v>702</c:v>
                </c:pt>
                <c:pt idx="701">
                  <c:v>703</c:v>
                </c:pt>
                <c:pt idx="702">
                  <c:v>704</c:v>
                </c:pt>
                <c:pt idx="703">
                  <c:v>705</c:v>
                </c:pt>
                <c:pt idx="704">
                  <c:v>706</c:v>
                </c:pt>
                <c:pt idx="705">
                  <c:v>707</c:v>
                </c:pt>
                <c:pt idx="706">
                  <c:v>708</c:v>
                </c:pt>
                <c:pt idx="707">
                  <c:v>709</c:v>
                </c:pt>
                <c:pt idx="708">
                  <c:v>710</c:v>
                </c:pt>
                <c:pt idx="709">
                  <c:v>711</c:v>
                </c:pt>
                <c:pt idx="710">
                  <c:v>712</c:v>
                </c:pt>
                <c:pt idx="711">
                  <c:v>713</c:v>
                </c:pt>
                <c:pt idx="712">
                  <c:v>714</c:v>
                </c:pt>
                <c:pt idx="713">
                  <c:v>715</c:v>
                </c:pt>
                <c:pt idx="714">
                  <c:v>716</c:v>
                </c:pt>
                <c:pt idx="715">
                  <c:v>717</c:v>
                </c:pt>
                <c:pt idx="716">
                  <c:v>718</c:v>
                </c:pt>
                <c:pt idx="717">
                  <c:v>719</c:v>
                </c:pt>
                <c:pt idx="718">
                  <c:v>720</c:v>
                </c:pt>
                <c:pt idx="719">
                  <c:v>721</c:v>
                </c:pt>
                <c:pt idx="720">
                  <c:v>722</c:v>
                </c:pt>
                <c:pt idx="721">
                  <c:v>723</c:v>
                </c:pt>
                <c:pt idx="722">
                  <c:v>724</c:v>
                </c:pt>
                <c:pt idx="723">
                  <c:v>725</c:v>
                </c:pt>
                <c:pt idx="724">
                  <c:v>726</c:v>
                </c:pt>
                <c:pt idx="725">
                  <c:v>727</c:v>
                </c:pt>
                <c:pt idx="726">
                  <c:v>728</c:v>
                </c:pt>
                <c:pt idx="727">
                  <c:v>729</c:v>
                </c:pt>
                <c:pt idx="728">
                  <c:v>730</c:v>
                </c:pt>
                <c:pt idx="729">
                  <c:v>731</c:v>
                </c:pt>
                <c:pt idx="730">
                  <c:v>732</c:v>
                </c:pt>
                <c:pt idx="731">
                  <c:v>733</c:v>
                </c:pt>
                <c:pt idx="732">
                  <c:v>734</c:v>
                </c:pt>
                <c:pt idx="733">
                  <c:v>735</c:v>
                </c:pt>
                <c:pt idx="734">
                  <c:v>736</c:v>
                </c:pt>
                <c:pt idx="735">
                  <c:v>737</c:v>
                </c:pt>
                <c:pt idx="736">
                  <c:v>738</c:v>
                </c:pt>
                <c:pt idx="737">
                  <c:v>739</c:v>
                </c:pt>
                <c:pt idx="738">
                  <c:v>740</c:v>
                </c:pt>
                <c:pt idx="739">
                  <c:v>741</c:v>
                </c:pt>
                <c:pt idx="740">
                  <c:v>742</c:v>
                </c:pt>
                <c:pt idx="741">
                  <c:v>743</c:v>
                </c:pt>
                <c:pt idx="742">
                  <c:v>744</c:v>
                </c:pt>
                <c:pt idx="743">
                  <c:v>745</c:v>
                </c:pt>
                <c:pt idx="744">
                  <c:v>746</c:v>
                </c:pt>
                <c:pt idx="745">
                  <c:v>747</c:v>
                </c:pt>
                <c:pt idx="746">
                  <c:v>748</c:v>
                </c:pt>
                <c:pt idx="747">
                  <c:v>749</c:v>
                </c:pt>
                <c:pt idx="748">
                  <c:v>750</c:v>
                </c:pt>
                <c:pt idx="749">
                  <c:v>751</c:v>
                </c:pt>
                <c:pt idx="750">
                  <c:v>752</c:v>
                </c:pt>
                <c:pt idx="751">
                  <c:v>753</c:v>
                </c:pt>
                <c:pt idx="752">
                  <c:v>754</c:v>
                </c:pt>
                <c:pt idx="753">
                  <c:v>755</c:v>
                </c:pt>
                <c:pt idx="754">
                  <c:v>756</c:v>
                </c:pt>
                <c:pt idx="755">
                  <c:v>757</c:v>
                </c:pt>
                <c:pt idx="756">
                  <c:v>758</c:v>
                </c:pt>
                <c:pt idx="757">
                  <c:v>759</c:v>
                </c:pt>
                <c:pt idx="758">
                  <c:v>760</c:v>
                </c:pt>
                <c:pt idx="759">
                  <c:v>761</c:v>
                </c:pt>
                <c:pt idx="760">
                  <c:v>762</c:v>
                </c:pt>
                <c:pt idx="761">
                  <c:v>763</c:v>
                </c:pt>
                <c:pt idx="762">
                  <c:v>764</c:v>
                </c:pt>
                <c:pt idx="763">
                  <c:v>765</c:v>
                </c:pt>
                <c:pt idx="764">
                  <c:v>766</c:v>
                </c:pt>
                <c:pt idx="765">
                  <c:v>767</c:v>
                </c:pt>
                <c:pt idx="766">
                  <c:v>768</c:v>
                </c:pt>
                <c:pt idx="767">
                  <c:v>769</c:v>
                </c:pt>
                <c:pt idx="768">
                  <c:v>770</c:v>
                </c:pt>
                <c:pt idx="769">
                  <c:v>771</c:v>
                </c:pt>
                <c:pt idx="770">
                  <c:v>772</c:v>
                </c:pt>
                <c:pt idx="771">
                  <c:v>773</c:v>
                </c:pt>
                <c:pt idx="772">
                  <c:v>774</c:v>
                </c:pt>
                <c:pt idx="773">
                  <c:v>775</c:v>
                </c:pt>
                <c:pt idx="774">
                  <c:v>776</c:v>
                </c:pt>
                <c:pt idx="775">
                  <c:v>777</c:v>
                </c:pt>
                <c:pt idx="776">
                  <c:v>778</c:v>
                </c:pt>
                <c:pt idx="777">
                  <c:v>779</c:v>
                </c:pt>
                <c:pt idx="778">
                  <c:v>780</c:v>
                </c:pt>
                <c:pt idx="779">
                  <c:v>781</c:v>
                </c:pt>
                <c:pt idx="780">
                  <c:v>782</c:v>
                </c:pt>
                <c:pt idx="781">
                  <c:v>783</c:v>
                </c:pt>
                <c:pt idx="782">
                  <c:v>784</c:v>
                </c:pt>
                <c:pt idx="783">
                  <c:v>785</c:v>
                </c:pt>
                <c:pt idx="784">
                  <c:v>786</c:v>
                </c:pt>
                <c:pt idx="785">
                  <c:v>787</c:v>
                </c:pt>
                <c:pt idx="786">
                  <c:v>788</c:v>
                </c:pt>
                <c:pt idx="787">
                  <c:v>789</c:v>
                </c:pt>
                <c:pt idx="788">
                  <c:v>790</c:v>
                </c:pt>
                <c:pt idx="789">
                  <c:v>791</c:v>
                </c:pt>
                <c:pt idx="790">
                  <c:v>792</c:v>
                </c:pt>
                <c:pt idx="791">
                  <c:v>793</c:v>
                </c:pt>
                <c:pt idx="792">
                  <c:v>794</c:v>
                </c:pt>
                <c:pt idx="793">
                  <c:v>795</c:v>
                </c:pt>
                <c:pt idx="794">
                  <c:v>796</c:v>
                </c:pt>
                <c:pt idx="795">
                  <c:v>797</c:v>
                </c:pt>
                <c:pt idx="796">
                  <c:v>798</c:v>
                </c:pt>
                <c:pt idx="797">
                  <c:v>799</c:v>
                </c:pt>
                <c:pt idx="798">
                  <c:v>800</c:v>
                </c:pt>
                <c:pt idx="799">
                  <c:v>801</c:v>
                </c:pt>
                <c:pt idx="800">
                  <c:v>802</c:v>
                </c:pt>
                <c:pt idx="801">
                  <c:v>803</c:v>
                </c:pt>
                <c:pt idx="802">
                  <c:v>804</c:v>
                </c:pt>
                <c:pt idx="803">
                  <c:v>805</c:v>
                </c:pt>
                <c:pt idx="804">
                  <c:v>806</c:v>
                </c:pt>
                <c:pt idx="805">
                  <c:v>807</c:v>
                </c:pt>
                <c:pt idx="806">
                  <c:v>808</c:v>
                </c:pt>
                <c:pt idx="807">
                  <c:v>809</c:v>
                </c:pt>
                <c:pt idx="808">
                  <c:v>810</c:v>
                </c:pt>
                <c:pt idx="809">
                  <c:v>811</c:v>
                </c:pt>
                <c:pt idx="810">
                  <c:v>812</c:v>
                </c:pt>
                <c:pt idx="811">
                  <c:v>813</c:v>
                </c:pt>
                <c:pt idx="812">
                  <c:v>814</c:v>
                </c:pt>
                <c:pt idx="813">
                  <c:v>815</c:v>
                </c:pt>
                <c:pt idx="814">
                  <c:v>816</c:v>
                </c:pt>
                <c:pt idx="815">
                  <c:v>817</c:v>
                </c:pt>
                <c:pt idx="816">
                  <c:v>818</c:v>
                </c:pt>
                <c:pt idx="817">
                  <c:v>819</c:v>
                </c:pt>
                <c:pt idx="818">
                  <c:v>820</c:v>
                </c:pt>
                <c:pt idx="819">
                  <c:v>821</c:v>
                </c:pt>
                <c:pt idx="820">
                  <c:v>822</c:v>
                </c:pt>
                <c:pt idx="821">
                  <c:v>823</c:v>
                </c:pt>
                <c:pt idx="822">
                  <c:v>824</c:v>
                </c:pt>
                <c:pt idx="823">
                  <c:v>825</c:v>
                </c:pt>
                <c:pt idx="824">
                  <c:v>826</c:v>
                </c:pt>
                <c:pt idx="825">
                  <c:v>827</c:v>
                </c:pt>
                <c:pt idx="826">
                  <c:v>828</c:v>
                </c:pt>
                <c:pt idx="827">
                  <c:v>829</c:v>
                </c:pt>
                <c:pt idx="828">
                  <c:v>830</c:v>
                </c:pt>
                <c:pt idx="829">
                  <c:v>831</c:v>
                </c:pt>
                <c:pt idx="830">
                  <c:v>832</c:v>
                </c:pt>
                <c:pt idx="831">
                  <c:v>833</c:v>
                </c:pt>
                <c:pt idx="832">
                  <c:v>834</c:v>
                </c:pt>
                <c:pt idx="833">
                  <c:v>835</c:v>
                </c:pt>
                <c:pt idx="834">
                  <c:v>836</c:v>
                </c:pt>
                <c:pt idx="835">
                  <c:v>837</c:v>
                </c:pt>
                <c:pt idx="836">
                  <c:v>838</c:v>
                </c:pt>
                <c:pt idx="837">
                  <c:v>839</c:v>
                </c:pt>
                <c:pt idx="838">
                  <c:v>840</c:v>
                </c:pt>
                <c:pt idx="839">
                  <c:v>841</c:v>
                </c:pt>
                <c:pt idx="840">
                  <c:v>842</c:v>
                </c:pt>
                <c:pt idx="841">
                  <c:v>843</c:v>
                </c:pt>
                <c:pt idx="842">
                  <c:v>844</c:v>
                </c:pt>
                <c:pt idx="843">
                  <c:v>845</c:v>
                </c:pt>
                <c:pt idx="844">
                  <c:v>846</c:v>
                </c:pt>
                <c:pt idx="845">
                  <c:v>847</c:v>
                </c:pt>
                <c:pt idx="846">
                  <c:v>848</c:v>
                </c:pt>
                <c:pt idx="847">
                  <c:v>849</c:v>
                </c:pt>
                <c:pt idx="848">
                  <c:v>850</c:v>
                </c:pt>
                <c:pt idx="849">
                  <c:v>851</c:v>
                </c:pt>
                <c:pt idx="850">
                  <c:v>852</c:v>
                </c:pt>
                <c:pt idx="851">
                  <c:v>853</c:v>
                </c:pt>
                <c:pt idx="852">
                  <c:v>854</c:v>
                </c:pt>
                <c:pt idx="853">
                  <c:v>855</c:v>
                </c:pt>
                <c:pt idx="854">
                  <c:v>856</c:v>
                </c:pt>
                <c:pt idx="855">
                  <c:v>857</c:v>
                </c:pt>
                <c:pt idx="856">
                  <c:v>858</c:v>
                </c:pt>
                <c:pt idx="857">
                  <c:v>859</c:v>
                </c:pt>
                <c:pt idx="858">
                  <c:v>860</c:v>
                </c:pt>
                <c:pt idx="859">
                  <c:v>861</c:v>
                </c:pt>
                <c:pt idx="860">
                  <c:v>862</c:v>
                </c:pt>
                <c:pt idx="861">
                  <c:v>863</c:v>
                </c:pt>
                <c:pt idx="862">
                  <c:v>864</c:v>
                </c:pt>
                <c:pt idx="863">
                  <c:v>865</c:v>
                </c:pt>
                <c:pt idx="864">
                  <c:v>866</c:v>
                </c:pt>
                <c:pt idx="865">
                  <c:v>867</c:v>
                </c:pt>
                <c:pt idx="866">
                  <c:v>868</c:v>
                </c:pt>
                <c:pt idx="867">
                  <c:v>869</c:v>
                </c:pt>
                <c:pt idx="868">
                  <c:v>870</c:v>
                </c:pt>
                <c:pt idx="869">
                  <c:v>871</c:v>
                </c:pt>
                <c:pt idx="870">
                  <c:v>872</c:v>
                </c:pt>
                <c:pt idx="871">
                  <c:v>873</c:v>
                </c:pt>
                <c:pt idx="872">
                  <c:v>874</c:v>
                </c:pt>
                <c:pt idx="873">
                  <c:v>875</c:v>
                </c:pt>
                <c:pt idx="874">
                  <c:v>876</c:v>
                </c:pt>
                <c:pt idx="875">
                  <c:v>877</c:v>
                </c:pt>
                <c:pt idx="876">
                  <c:v>878</c:v>
                </c:pt>
                <c:pt idx="877">
                  <c:v>879</c:v>
                </c:pt>
                <c:pt idx="878">
                  <c:v>880</c:v>
                </c:pt>
                <c:pt idx="879">
                  <c:v>881</c:v>
                </c:pt>
                <c:pt idx="880">
                  <c:v>882</c:v>
                </c:pt>
                <c:pt idx="881">
                  <c:v>883</c:v>
                </c:pt>
                <c:pt idx="882">
                  <c:v>884</c:v>
                </c:pt>
                <c:pt idx="883">
                  <c:v>885</c:v>
                </c:pt>
                <c:pt idx="884">
                  <c:v>886</c:v>
                </c:pt>
                <c:pt idx="885">
                  <c:v>887</c:v>
                </c:pt>
                <c:pt idx="886">
                  <c:v>888</c:v>
                </c:pt>
                <c:pt idx="887">
                  <c:v>889</c:v>
                </c:pt>
                <c:pt idx="888">
                  <c:v>890</c:v>
                </c:pt>
                <c:pt idx="889">
                  <c:v>891</c:v>
                </c:pt>
                <c:pt idx="890">
                  <c:v>892</c:v>
                </c:pt>
                <c:pt idx="891">
                  <c:v>893</c:v>
                </c:pt>
                <c:pt idx="892">
                  <c:v>894</c:v>
                </c:pt>
                <c:pt idx="893">
                  <c:v>895</c:v>
                </c:pt>
                <c:pt idx="894">
                  <c:v>896</c:v>
                </c:pt>
                <c:pt idx="895">
                  <c:v>897</c:v>
                </c:pt>
                <c:pt idx="896">
                  <c:v>898</c:v>
                </c:pt>
                <c:pt idx="897">
                  <c:v>899</c:v>
                </c:pt>
                <c:pt idx="898">
                  <c:v>900</c:v>
                </c:pt>
                <c:pt idx="899">
                  <c:v>901</c:v>
                </c:pt>
                <c:pt idx="900">
                  <c:v>902</c:v>
                </c:pt>
                <c:pt idx="901">
                  <c:v>903</c:v>
                </c:pt>
                <c:pt idx="902">
                  <c:v>904</c:v>
                </c:pt>
                <c:pt idx="903">
                  <c:v>905</c:v>
                </c:pt>
                <c:pt idx="904">
                  <c:v>906</c:v>
                </c:pt>
                <c:pt idx="905">
                  <c:v>907</c:v>
                </c:pt>
                <c:pt idx="906">
                  <c:v>908</c:v>
                </c:pt>
                <c:pt idx="907">
                  <c:v>909</c:v>
                </c:pt>
                <c:pt idx="908">
                  <c:v>910</c:v>
                </c:pt>
                <c:pt idx="909">
                  <c:v>911</c:v>
                </c:pt>
                <c:pt idx="910">
                  <c:v>912</c:v>
                </c:pt>
                <c:pt idx="911">
                  <c:v>913</c:v>
                </c:pt>
                <c:pt idx="912">
                  <c:v>914</c:v>
                </c:pt>
                <c:pt idx="913">
                  <c:v>915</c:v>
                </c:pt>
                <c:pt idx="914">
                  <c:v>916</c:v>
                </c:pt>
                <c:pt idx="915">
                  <c:v>917</c:v>
                </c:pt>
                <c:pt idx="916">
                  <c:v>918</c:v>
                </c:pt>
                <c:pt idx="917">
                  <c:v>919</c:v>
                </c:pt>
                <c:pt idx="918">
                  <c:v>920</c:v>
                </c:pt>
                <c:pt idx="919">
                  <c:v>921</c:v>
                </c:pt>
                <c:pt idx="920">
                  <c:v>922</c:v>
                </c:pt>
                <c:pt idx="921">
                  <c:v>923</c:v>
                </c:pt>
                <c:pt idx="922">
                  <c:v>924</c:v>
                </c:pt>
                <c:pt idx="923">
                  <c:v>925</c:v>
                </c:pt>
                <c:pt idx="924">
                  <c:v>926</c:v>
                </c:pt>
                <c:pt idx="925">
                  <c:v>927</c:v>
                </c:pt>
                <c:pt idx="926">
                  <c:v>928</c:v>
                </c:pt>
                <c:pt idx="927">
                  <c:v>929</c:v>
                </c:pt>
                <c:pt idx="928">
                  <c:v>930</c:v>
                </c:pt>
                <c:pt idx="929">
                  <c:v>931</c:v>
                </c:pt>
                <c:pt idx="930">
                  <c:v>932</c:v>
                </c:pt>
                <c:pt idx="931">
                  <c:v>933</c:v>
                </c:pt>
                <c:pt idx="932">
                  <c:v>934</c:v>
                </c:pt>
                <c:pt idx="933">
                  <c:v>935</c:v>
                </c:pt>
                <c:pt idx="934">
                  <c:v>936</c:v>
                </c:pt>
                <c:pt idx="935">
                  <c:v>937</c:v>
                </c:pt>
                <c:pt idx="936">
                  <c:v>938</c:v>
                </c:pt>
                <c:pt idx="937">
                  <c:v>939</c:v>
                </c:pt>
                <c:pt idx="938">
                  <c:v>940</c:v>
                </c:pt>
                <c:pt idx="939">
                  <c:v>941</c:v>
                </c:pt>
                <c:pt idx="940">
                  <c:v>942</c:v>
                </c:pt>
                <c:pt idx="941">
                  <c:v>943</c:v>
                </c:pt>
                <c:pt idx="942">
                  <c:v>944</c:v>
                </c:pt>
                <c:pt idx="943">
                  <c:v>945</c:v>
                </c:pt>
                <c:pt idx="944">
                  <c:v>946</c:v>
                </c:pt>
                <c:pt idx="945">
                  <c:v>947</c:v>
                </c:pt>
                <c:pt idx="946">
                  <c:v>948</c:v>
                </c:pt>
                <c:pt idx="947">
                  <c:v>949</c:v>
                </c:pt>
                <c:pt idx="948">
                  <c:v>950</c:v>
                </c:pt>
                <c:pt idx="949">
                  <c:v>951</c:v>
                </c:pt>
                <c:pt idx="950">
                  <c:v>952</c:v>
                </c:pt>
                <c:pt idx="951">
                  <c:v>953</c:v>
                </c:pt>
                <c:pt idx="952">
                  <c:v>954</c:v>
                </c:pt>
                <c:pt idx="953">
                  <c:v>955</c:v>
                </c:pt>
                <c:pt idx="954">
                  <c:v>956</c:v>
                </c:pt>
                <c:pt idx="955">
                  <c:v>957</c:v>
                </c:pt>
                <c:pt idx="956">
                  <c:v>958</c:v>
                </c:pt>
                <c:pt idx="957">
                  <c:v>959</c:v>
                </c:pt>
                <c:pt idx="958">
                  <c:v>960</c:v>
                </c:pt>
                <c:pt idx="959">
                  <c:v>961</c:v>
                </c:pt>
                <c:pt idx="960">
                  <c:v>962</c:v>
                </c:pt>
                <c:pt idx="961">
                  <c:v>963</c:v>
                </c:pt>
                <c:pt idx="962">
                  <c:v>964</c:v>
                </c:pt>
                <c:pt idx="963">
                  <c:v>965</c:v>
                </c:pt>
                <c:pt idx="964">
                  <c:v>966</c:v>
                </c:pt>
                <c:pt idx="965">
                  <c:v>967</c:v>
                </c:pt>
                <c:pt idx="966">
                  <c:v>968</c:v>
                </c:pt>
                <c:pt idx="967">
                  <c:v>969</c:v>
                </c:pt>
                <c:pt idx="968">
                  <c:v>970</c:v>
                </c:pt>
                <c:pt idx="969">
                  <c:v>971</c:v>
                </c:pt>
                <c:pt idx="970">
                  <c:v>972</c:v>
                </c:pt>
                <c:pt idx="971">
                  <c:v>973</c:v>
                </c:pt>
                <c:pt idx="972">
                  <c:v>974</c:v>
                </c:pt>
                <c:pt idx="973">
                  <c:v>975</c:v>
                </c:pt>
                <c:pt idx="974">
                  <c:v>976</c:v>
                </c:pt>
                <c:pt idx="975">
                  <c:v>977</c:v>
                </c:pt>
                <c:pt idx="976">
                  <c:v>978</c:v>
                </c:pt>
                <c:pt idx="977">
                  <c:v>979</c:v>
                </c:pt>
                <c:pt idx="978">
                  <c:v>980</c:v>
                </c:pt>
                <c:pt idx="979">
                  <c:v>981</c:v>
                </c:pt>
                <c:pt idx="980">
                  <c:v>982</c:v>
                </c:pt>
                <c:pt idx="981">
                  <c:v>983</c:v>
                </c:pt>
                <c:pt idx="982">
                  <c:v>984</c:v>
                </c:pt>
                <c:pt idx="983">
                  <c:v>985</c:v>
                </c:pt>
                <c:pt idx="984">
                  <c:v>986</c:v>
                </c:pt>
                <c:pt idx="985">
                  <c:v>987</c:v>
                </c:pt>
                <c:pt idx="986">
                  <c:v>988</c:v>
                </c:pt>
                <c:pt idx="987">
                  <c:v>989</c:v>
                </c:pt>
                <c:pt idx="988">
                  <c:v>990</c:v>
                </c:pt>
                <c:pt idx="989">
                  <c:v>991</c:v>
                </c:pt>
                <c:pt idx="990">
                  <c:v>992</c:v>
                </c:pt>
                <c:pt idx="991">
                  <c:v>993</c:v>
                </c:pt>
                <c:pt idx="992">
                  <c:v>994</c:v>
                </c:pt>
                <c:pt idx="993">
                  <c:v>995</c:v>
                </c:pt>
                <c:pt idx="994">
                  <c:v>996</c:v>
                </c:pt>
                <c:pt idx="995">
                  <c:v>997</c:v>
                </c:pt>
                <c:pt idx="996">
                  <c:v>998</c:v>
                </c:pt>
                <c:pt idx="997">
                  <c:v>999</c:v>
                </c:pt>
                <c:pt idx="998">
                  <c:v>1000</c:v>
                </c:pt>
                <c:pt idx="999">
                  <c:v>1001</c:v>
                </c:pt>
                <c:pt idx="1000">
                  <c:v>1002</c:v>
                </c:pt>
                <c:pt idx="1001">
                  <c:v>1003</c:v>
                </c:pt>
                <c:pt idx="1002">
                  <c:v>1004</c:v>
                </c:pt>
                <c:pt idx="1003">
                  <c:v>1005</c:v>
                </c:pt>
                <c:pt idx="1004">
                  <c:v>1006</c:v>
                </c:pt>
                <c:pt idx="1005">
                  <c:v>1007</c:v>
                </c:pt>
                <c:pt idx="1006">
                  <c:v>1008</c:v>
                </c:pt>
                <c:pt idx="1007">
                  <c:v>1009</c:v>
                </c:pt>
                <c:pt idx="1008">
                  <c:v>1010</c:v>
                </c:pt>
                <c:pt idx="1009">
                  <c:v>1011</c:v>
                </c:pt>
                <c:pt idx="1010">
                  <c:v>1012</c:v>
                </c:pt>
                <c:pt idx="1011">
                  <c:v>1013</c:v>
                </c:pt>
                <c:pt idx="1012">
                  <c:v>1014</c:v>
                </c:pt>
                <c:pt idx="1013">
                  <c:v>1015</c:v>
                </c:pt>
                <c:pt idx="1014">
                  <c:v>1016</c:v>
                </c:pt>
                <c:pt idx="1015">
                  <c:v>1017</c:v>
                </c:pt>
                <c:pt idx="1016">
                  <c:v>1018</c:v>
                </c:pt>
                <c:pt idx="1017">
                  <c:v>1019</c:v>
                </c:pt>
                <c:pt idx="1018">
                  <c:v>1020</c:v>
                </c:pt>
                <c:pt idx="1019">
                  <c:v>1021</c:v>
                </c:pt>
                <c:pt idx="1020">
                  <c:v>1022</c:v>
                </c:pt>
                <c:pt idx="1021">
                  <c:v>1023</c:v>
                </c:pt>
                <c:pt idx="1022">
                  <c:v>1024</c:v>
                </c:pt>
                <c:pt idx="1023">
                  <c:v>1025</c:v>
                </c:pt>
                <c:pt idx="1024">
                  <c:v>1026</c:v>
                </c:pt>
                <c:pt idx="1025">
                  <c:v>1027</c:v>
                </c:pt>
                <c:pt idx="1026">
                  <c:v>1028</c:v>
                </c:pt>
                <c:pt idx="1027">
                  <c:v>1029</c:v>
                </c:pt>
                <c:pt idx="1028">
                  <c:v>1030</c:v>
                </c:pt>
                <c:pt idx="1029">
                  <c:v>1031</c:v>
                </c:pt>
                <c:pt idx="1030">
                  <c:v>1032</c:v>
                </c:pt>
                <c:pt idx="1031">
                  <c:v>1033</c:v>
                </c:pt>
                <c:pt idx="1032">
                  <c:v>1034</c:v>
                </c:pt>
                <c:pt idx="1033">
                  <c:v>1035</c:v>
                </c:pt>
                <c:pt idx="1034">
                  <c:v>1036</c:v>
                </c:pt>
                <c:pt idx="1035">
                  <c:v>1037</c:v>
                </c:pt>
                <c:pt idx="1036">
                  <c:v>1038</c:v>
                </c:pt>
                <c:pt idx="1037">
                  <c:v>1039</c:v>
                </c:pt>
                <c:pt idx="1038">
                  <c:v>1040</c:v>
                </c:pt>
                <c:pt idx="1039">
                  <c:v>1041</c:v>
                </c:pt>
                <c:pt idx="1040">
                  <c:v>1042</c:v>
                </c:pt>
                <c:pt idx="1041">
                  <c:v>1043</c:v>
                </c:pt>
                <c:pt idx="1042">
                  <c:v>1044</c:v>
                </c:pt>
                <c:pt idx="1043">
                  <c:v>1045</c:v>
                </c:pt>
                <c:pt idx="1044">
                  <c:v>1046</c:v>
                </c:pt>
                <c:pt idx="1045">
                  <c:v>1047</c:v>
                </c:pt>
                <c:pt idx="1046">
                  <c:v>1048</c:v>
                </c:pt>
                <c:pt idx="1047">
                  <c:v>1049</c:v>
                </c:pt>
                <c:pt idx="1048">
                  <c:v>1050</c:v>
                </c:pt>
                <c:pt idx="1049">
                  <c:v>1051</c:v>
                </c:pt>
                <c:pt idx="1050">
                  <c:v>1052</c:v>
                </c:pt>
                <c:pt idx="1051">
                  <c:v>1053</c:v>
                </c:pt>
                <c:pt idx="1052">
                  <c:v>1054</c:v>
                </c:pt>
                <c:pt idx="1053">
                  <c:v>1055</c:v>
                </c:pt>
                <c:pt idx="1054">
                  <c:v>1056</c:v>
                </c:pt>
                <c:pt idx="1055">
                  <c:v>1057</c:v>
                </c:pt>
                <c:pt idx="1056">
                  <c:v>1058</c:v>
                </c:pt>
                <c:pt idx="1057">
                  <c:v>1059</c:v>
                </c:pt>
                <c:pt idx="1058">
                  <c:v>1060</c:v>
                </c:pt>
                <c:pt idx="1059">
                  <c:v>1061</c:v>
                </c:pt>
                <c:pt idx="1060">
                  <c:v>1062</c:v>
                </c:pt>
                <c:pt idx="1061">
                  <c:v>1063</c:v>
                </c:pt>
                <c:pt idx="1062">
                  <c:v>1064</c:v>
                </c:pt>
                <c:pt idx="1063">
                  <c:v>1065</c:v>
                </c:pt>
                <c:pt idx="1064">
                  <c:v>1066</c:v>
                </c:pt>
                <c:pt idx="1065">
                  <c:v>1067</c:v>
                </c:pt>
                <c:pt idx="1066">
                  <c:v>1068</c:v>
                </c:pt>
                <c:pt idx="1067">
                  <c:v>1069</c:v>
                </c:pt>
                <c:pt idx="1068">
                  <c:v>1070</c:v>
                </c:pt>
                <c:pt idx="1069">
                  <c:v>1071</c:v>
                </c:pt>
                <c:pt idx="1070">
                  <c:v>1072</c:v>
                </c:pt>
                <c:pt idx="1071">
                  <c:v>1073</c:v>
                </c:pt>
                <c:pt idx="1072">
                  <c:v>1074</c:v>
                </c:pt>
                <c:pt idx="1073">
                  <c:v>1075</c:v>
                </c:pt>
                <c:pt idx="1074">
                  <c:v>1076</c:v>
                </c:pt>
                <c:pt idx="1075">
                  <c:v>1077</c:v>
                </c:pt>
                <c:pt idx="1076">
                  <c:v>1078</c:v>
                </c:pt>
                <c:pt idx="1077">
                  <c:v>1079</c:v>
                </c:pt>
                <c:pt idx="1078">
                  <c:v>1080</c:v>
                </c:pt>
                <c:pt idx="1079">
                  <c:v>1081</c:v>
                </c:pt>
                <c:pt idx="1080">
                  <c:v>1082</c:v>
                </c:pt>
                <c:pt idx="1081">
                  <c:v>1083</c:v>
                </c:pt>
                <c:pt idx="1082">
                  <c:v>1084</c:v>
                </c:pt>
                <c:pt idx="1083">
                  <c:v>1085</c:v>
                </c:pt>
                <c:pt idx="1084">
                  <c:v>1086</c:v>
                </c:pt>
                <c:pt idx="1085">
                  <c:v>1087</c:v>
                </c:pt>
                <c:pt idx="1086">
                  <c:v>1088</c:v>
                </c:pt>
                <c:pt idx="1087">
                  <c:v>1089</c:v>
                </c:pt>
                <c:pt idx="1088">
                  <c:v>1090</c:v>
                </c:pt>
                <c:pt idx="1089">
                  <c:v>1091</c:v>
                </c:pt>
                <c:pt idx="1090">
                  <c:v>1092</c:v>
                </c:pt>
                <c:pt idx="1091">
                  <c:v>1093</c:v>
                </c:pt>
                <c:pt idx="1092">
                  <c:v>1094</c:v>
                </c:pt>
                <c:pt idx="1093">
                  <c:v>1095</c:v>
                </c:pt>
                <c:pt idx="1094">
                  <c:v>1096</c:v>
                </c:pt>
                <c:pt idx="1095">
                  <c:v>1097</c:v>
                </c:pt>
                <c:pt idx="1096">
                  <c:v>1098</c:v>
                </c:pt>
                <c:pt idx="1097">
                  <c:v>1099</c:v>
                </c:pt>
                <c:pt idx="1098">
                  <c:v>1100</c:v>
                </c:pt>
                <c:pt idx="1099">
                  <c:v>1101</c:v>
                </c:pt>
                <c:pt idx="1100">
                  <c:v>1102</c:v>
                </c:pt>
                <c:pt idx="1101">
                  <c:v>1103</c:v>
                </c:pt>
                <c:pt idx="1102">
                  <c:v>1104</c:v>
                </c:pt>
                <c:pt idx="1103">
                  <c:v>1105</c:v>
                </c:pt>
                <c:pt idx="1104">
                  <c:v>1106</c:v>
                </c:pt>
                <c:pt idx="1105">
                  <c:v>1107</c:v>
                </c:pt>
                <c:pt idx="1106">
                  <c:v>1108</c:v>
                </c:pt>
                <c:pt idx="1107">
                  <c:v>1109</c:v>
                </c:pt>
                <c:pt idx="1108">
                  <c:v>1110</c:v>
                </c:pt>
                <c:pt idx="1109">
                  <c:v>1111</c:v>
                </c:pt>
                <c:pt idx="1110">
                  <c:v>1112</c:v>
                </c:pt>
                <c:pt idx="1111">
                  <c:v>1113</c:v>
                </c:pt>
                <c:pt idx="1112">
                  <c:v>1114</c:v>
                </c:pt>
                <c:pt idx="1113">
                  <c:v>1115</c:v>
                </c:pt>
                <c:pt idx="1114">
                  <c:v>1116</c:v>
                </c:pt>
                <c:pt idx="1115">
                  <c:v>1117</c:v>
                </c:pt>
                <c:pt idx="1116">
                  <c:v>1118</c:v>
                </c:pt>
                <c:pt idx="1117">
                  <c:v>1119</c:v>
                </c:pt>
                <c:pt idx="1118">
                  <c:v>1120</c:v>
                </c:pt>
                <c:pt idx="1119">
                  <c:v>1121</c:v>
                </c:pt>
                <c:pt idx="1120">
                  <c:v>1122</c:v>
                </c:pt>
                <c:pt idx="1121">
                  <c:v>1123</c:v>
                </c:pt>
                <c:pt idx="1122">
                  <c:v>1124</c:v>
                </c:pt>
                <c:pt idx="1123">
                  <c:v>1125</c:v>
                </c:pt>
                <c:pt idx="1124">
                  <c:v>1126</c:v>
                </c:pt>
                <c:pt idx="1125">
                  <c:v>1127</c:v>
                </c:pt>
                <c:pt idx="1126">
                  <c:v>1128</c:v>
                </c:pt>
                <c:pt idx="1127">
                  <c:v>1129</c:v>
                </c:pt>
                <c:pt idx="1128">
                  <c:v>1130</c:v>
                </c:pt>
                <c:pt idx="1129">
                  <c:v>1131</c:v>
                </c:pt>
                <c:pt idx="1130">
                  <c:v>1132</c:v>
                </c:pt>
                <c:pt idx="1131">
                  <c:v>1133</c:v>
                </c:pt>
                <c:pt idx="1132">
                  <c:v>1134</c:v>
                </c:pt>
                <c:pt idx="1133">
                  <c:v>1135</c:v>
                </c:pt>
                <c:pt idx="1134">
                  <c:v>1136</c:v>
                </c:pt>
                <c:pt idx="1135">
                  <c:v>1137</c:v>
                </c:pt>
                <c:pt idx="1136">
                  <c:v>1138</c:v>
                </c:pt>
                <c:pt idx="1137">
                  <c:v>1139</c:v>
                </c:pt>
                <c:pt idx="1138">
                  <c:v>1140</c:v>
                </c:pt>
                <c:pt idx="1139">
                  <c:v>1141</c:v>
                </c:pt>
                <c:pt idx="1140">
                  <c:v>1142</c:v>
                </c:pt>
                <c:pt idx="1141">
                  <c:v>1143</c:v>
                </c:pt>
                <c:pt idx="1142">
                  <c:v>1144</c:v>
                </c:pt>
                <c:pt idx="1143">
                  <c:v>1145</c:v>
                </c:pt>
                <c:pt idx="1144">
                  <c:v>1146</c:v>
                </c:pt>
                <c:pt idx="1145">
                  <c:v>1147</c:v>
                </c:pt>
                <c:pt idx="1146">
                  <c:v>1148</c:v>
                </c:pt>
                <c:pt idx="1147">
                  <c:v>1149</c:v>
                </c:pt>
                <c:pt idx="1148">
                  <c:v>1150</c:v>
                </c:pt>
                <c:pt idx="1149">
                  <c:v>1151</c:v>
                </c:pt>
                <c:pt idx="1150">
                  <c:v>1152</c:v>
                </c:pt>
                <c:pt idx="1151">
                  <c:v>1153</c:v>
                </c:pt>
                <c:pt idx="1152">
                  <c:v>1154</c:v>
                </c:pt>
                <c:pt idx="1153">
                  <c:v>1155</c:v>
                </c:pt>
                <c:pt idx="1154">
                  <c:v>1156</c:v>
                </c:pt>
                <c:pt idx="1155">
                  <c:v>1157</c:v>
                </c:pt>
                <c:pt idx="1156">
                  <c:v>1158</c:v>
                </c:pt>
                <c:pt idx="1157">
                  <c:v>1159</c:v>
                </c:pt>
                <c:pt idx="1158">
                  <c:v>1160</c:v>
                </c:pt>
                <c:pt idx="1159">
                  <c:v>1161</c:v>
                </c:pt>
                <c:pt idx="1160">
                  <c:v>1162</c:v>
                </c:pt>
                <c:pt idx="1161">
                  <c:v>1163</c:v>
                </c:pt>
                <c:pt idx="1162">
                  <c:v>1164</c:v>
                </c:pt>
                <c:pt idx="1163">
                  <c:v>1165</c:v>
                </c:pt>
                <c:pt idx="1164">
                  <c:v>1166</c:v>
                </c:pt>
                <c:pt idx="1165">
                  <c:v>1167</c:v>
                </c:pt>
                <c:pt idx="1166">
                  <c:v>1168</c:v>
                </c:pt>
                <c:pt idx="1167">
                  <c:v>1169</c:v>
                </c:pt>
                <c:pt idx="1168">
                  <c:v>1170</c:v>
                </c:pt>
                <c:pt idx="1169">
                  <c:v>1171</c:v>
                </c:pt>
                <c:pt idx="1170">
                  <c:v>1172</c:v>
                </c:pt>
                <c:pt idx="1171">
                  <c:v>1173</c:v>
                </c:pt>
                <c:pt idx="1172">
                  <c:v>1174</c:v>
                </c:pt>
                <c:pt idx="1173">
                  <c:v>1175</c:v>
                </c:pt>
                <c:pt idx="1174">
                  <c:v>1176</c:v>
                </c:pt>
                <c:pt idx="1175">
                  <c:v>1177</c:v>
                </c:pt>
                <c:pt idx="1176">
                  <c:v>1178</c:v>
                </c:pt>
                <c:pt idx="1177">
                  <c:v>1179</c:v>
                </c:pt>
                <c:pt idx="1178">
                  <c:v>1180</c:v>
                </c:pt>
                <c:pt idx="1179">
                  <c:v>1181</c:v>
                </c:pt>
                <c:pt idx="1180">
                  <c:v>1182</c:v>
                </c:pt>
                <c:pt idx="1181">
                  <c:v>1183</c:v>
                </c:pt>
                <c:pt idx="1182">
                  <c:v>1184</c:v>
                </c:pt>
                <c:pt idx="1183">
                  <c:v>1185</c:v>
                </c:pt>
                <c:pt idx="1184">
                  <c:v>1186</c:v>
                </c:pt>
                <c:pt idx="1185">
                  <c:v>1187</c:v>
                </c:pt>
                <c:pt idx="1186">
                  <c:v>1188</c:v>
                </c:pt>
                <c:pt idx="1187">
                  <c:v>1189</c:v>
                </c:pt>
                <c:pt idx="1188">
                  <c:v>1190</c:v>
                </c:pt>
                <c:pt idx="1189">
                  <c:v>1191</c:v>
                </c:pt>
                <c:pt idx="1190">
                  <c:v>1192</c:v>
                </c:pt>
                <c:pt idx="1191">
                  <c:v>1193</c:v>
                </c:pt>
                <c:pt idx="1192">
                  <c:v>1194</c:v>
                </c:pt>
                <c:pt idx="1193">
                  <c:v>1195</c:v>
                </c:pt>
                <c:pt idx="1194">
                  <c:v>1196</c:v>
                </c:pt>
                <c:pt idx="1195">
                  <c:v>1197</c:v>
                </c:pt>
                <c:pt idx="1196">
                  <c:v>1198</c:v>
                </c:pt>
                <c:pt idx="1197">
                  <c:v>1199</c:v>
                </c:pt>
                <c:pt idx="1198">
                  <c:v>1200</c:v>
                </c:pt>
                <c:pt idx="1199">
                  <c:v>1201</c:v>
                </c:pt>
                <c:pt idx="1200">
                  <c:v>1202</c:v>
                </c:pt>
                <c:pt idx="1201">
                  <c:v>1203</c:v>
                </c:pt>
                <c:pt idx="1202">
                  <c:v>1204</c:v>
                </c:pt>
                <c:pt idx="1203">
                  <c:v>1205</c:v>
                </c:pt>
                <c:pt idx="1204">
                  <c:v>1206</c:v>
                </c:pt>
                <c:pt idx="1205">
                  <c:v>1207</c:v>
                </c:pt>
                <c:pt idx="1206">
                  <c:v>1208</c:v>
                </c:pt>
                <c:pt idx="1207">
                  <c:v>1209</c:v>
                </c:pt>
                <c:pt idx="1208">
                  <c:v>1210</c:v>
                </c:pt>
                <c:pt idx="1209">
                  <c:v>1211</c:v>
                </c:pt>
                <c:pt idx="1210">
                  <c:v>1212</c:v>
                </c:pt>
                <c:pt idx="1211">
                  <c:v>1213</c:v>
                </c:pt>
                <c:pt idx="1212">
                  <c:v>1214</c:v>
                </c:pt>
                <c:pt idx="1213">
                  <c:v>1215</c:v>
                </c:pt>
                <c:pt idx="1214">
                  <c:v>1216</c:v>
                </c:pt>
                <c:pt idx="1215">
                  <c:v>1217</c:v>
                </c:pt>
                <c:pt idx="1216">
                  <c:v>1218</c:v>
                </c:pt>
                <c:pt idx="1217">
                  <c:v>1219</c:v>
                </c:pt>
                <c:pt idx="1218">
                  <c:v>1220</c:v>
                </c:pt>
                <c:pt idx="1219">
                  <c:v>1221</c:v>
                </c:pt>
                <c:pt idx="1220">
                  <c:v>1222</c:v>
                </c:pt>
                <c:pt idx="1221">
                  <c:v>1223</c:v>
                </c:pt>
                <c:pt idx="1222">
                  <c:v>1224</c:v>
                </c:pt>
                <c:pt idx="1223">
                  <c:v>1225</c:v>
                </c:pt>
                <c:pt idx="1224">
                  <c:v>1226</c:v>
                </c:pt>
                <c:pt idx="1225">
                  <c:v>1227</c:v>
                </c:pt>
                <c:pt idx="1226">
                  <c:v>1228</c:v>
                </c:pt>
                <c:pt idx="1227">
                  <c:v>1229</c:v>
                </c:pt>
                <c:pt idx="1228">
                  <c:v>1230</c:v>
                </c:pt>
                <c:pt idx="1229">
                  <c:v>1231</c:v>
                </c:pt>
                <c:pt idx="1230">
                  <c:v>1232</c:v>
                </c:pt>
                <c:pt idx="1231">
                  <c:v>1233</c:v>
                </c:pt>
                <c:pt idx="1232">
                  <c:v>1234</c:v>
                </c:pt>
                <c:pt idx="1233">
                  <c:v>1235</c:v>
                </c:pt>
                <c:pt idx="1234">
                  <c:v>1236</c:v>
                </c:pt>
                <c:pt idx="1235">
                  <c:v>1237</c:v>
                </c:pt>
                <c:pt idx="1236">
                  <c:v>1238</c:v>
                </c:pt>
                <c:pt idx="1237">
                  <c:v>1239</c:v>
                </c:pt>
                <c:pt idx="1238">
                  <c:v>1240</c:v>
                </c:pt>
                <c:pt idx="1239">
                  <c:v>1241</c:v>
                </c:pt>
                <c:pt idx="1240">
                  <c:v>1242</c:v>
                </c:pt>
                <c:pt idx="1241">
                  <c:v>1243</c:v>
                </c:pt>
                <c:pt idx="1242">
                  <c:v>1244</c:v>
                </c:pt>
                <c:pt idx="1243">
                  <c:v>1245</c:v>
                </c:pt>
                <c:pt idx="1244">
                  <c:v>1246</c:v>
                </c:pt>
                <c:pt idx="1245">
                  <c:v>1247</c:v>
                </c:pt>
                <c:pt idx="1246">
                  <c:v>1248</c:v>
                </c:pt>
                <c:pt idx="1247">
                  <c:v>1249</c:v>
                </c:pt>
                <c:pt idx="1248">
                  <c:v>1250</c:v>
                </c:pt>
                <c:pt idx="1249">
                  <c:v>1251</c:v>
                </c:pt>
                <c:pt idx="1250">
                  <c:v>1252</c:v>
                </c:pt>
                <c:pt idx="1251">
                  <c:v>1253</c:v>
                </c:pt>
                <c:pt idx="1252">
                  <c:v>1254</c:v>
                </c:pt>
                <c:pt idx="1253">
                  <c:v>1255</c:v>
                </c:pt>
                <c:pt idx="1254">
                  <c:v>1256</c:v>
                </c:pt>
                <c:pt idx="1255">
                  <c:v>1257</c:v>
                </c:pt>
                <c:pt idx="1256">
                  <c:v>1258</c:v>
                </c:pt>
                <c:pt idx="1257">
                  <c:v>1259</c:v>
                </c:pt>
                <c:pt idx="1258">
                  <c:v>1260</c:v>
                </c:pt>
                <c:pt idx="1259">
                  <c:v>1261</c:v>
                </c:pt>
                <c:pt idx="1260">
                  <c:v>1262</c:v>
                </c:pt>
                <c:pt idx="1261">
                  <c:v>1263</c:v>
                </c:pt>
                <c:pt idx="1262">
                  <c:v>1264</c:v>
                </c:pt>
                <c:pt idx="1263">
                  <c:v>1265</c:v>
                </c:pt>
                <c:pt idx="1264">
                  <c:v>1266</c:v>
                </c:pt>
                <c:pt idx="1265">
                  <c:v>1267</c:v>
                </c:pt>
                <c:pt idx="1266">
                  <c:v>1268</c:v>
                </c:pt>
                <c:pt idx="1267">
                  <c:v>1269</c:v>
                </c:pt>
                <c:pt idx="1268">
                  <c:v>1270</c:v>
                </c:pt>
                <c:pt idx="1269">
                  <c:v>1271</c:v>
                </c:pt>
                <c:pt idx="1270">
                  <c:v>1272</c:v>
                </c:pt>
                <c:pt idx="1271">
                  <c:v>1273</c:v>
                </c:pt>
                <c:pt idx="1272">
                  <c:v>1274</c:v>
                </c:pt>
                <c:pt idx="1273">
                  <c:v>1275</c:v>
                </c:pt>
                <c:pt idx="1274">
                  <c:v>1276</c:v>
                </c:pt>
                <c:pt idx="1275">
                  <c:v>1277</c:v>
                </c:pt>
                <c:pt idx="1276">
                  <c:v>1278</c:v>
                </c:pt>
                <c:pt idx="1277">
                  <c:v>1279</c:v>
                </c:pt>
                <c:pt idx="1278">
                  <c:v>1280</c:v>
                </c:pt>
                <c:pt idx="1279">
                  <c:v>1281</c:v>
                </c:pt>
                <c:pt idx="1280">
                  <c:v>1282</c:v>
                </c:pt>
                <c:pt idx="1281">
                  <c:v>1283</c:v>
                </c:pt>
                <c:pt idx="1282">
                  <c:v>1284</c:v>
                </c:pt>
                <c:pt idx="1283">
                  <c:v>1285</c:v>
                </c:pt>
                <c:pt idx="1284">
                  <c:v>1286</c:v>
                </c:pt>
                <c:pt idx="1285">
                  <c:v>1287</c:v>
                </c:pt>
                <c:pt idx="1286">
                  <c:v>1288</c:v>
                </c:pt>
                <c:pt idx="1287">
                  <c:v>1289</c:v>
                </c:pt>
                <c:pt idx="1288">
                  <c:v>1290</c:v>
                </c:pt>
                <c:pt idx="1289">
                  <c:v>1291</c:v>
                </c:pt>
                <c:pt idx="1290">
                  <c:v>1292</c:v>
                </c:pt>
                <c:pt idx="1291">
                  <c:v>1293</c:v>
                </c:pt>
                <c:pt idx="1292">
                  <c:v>1294</c:v>
                </c:pt>
                <c:pt idx="1293">
                  <c:v>1295</c:v>
                </c:pt>
                <c:pt idx="1294">
                  <c:v>1296</c:v>
                </c:pt>
                <c:pt idx="1295">
                  <c:v>1297</c:v>
                </c:pt>
                <c:pt idx="1296">
                  <c:v>1298</c:v>
                </c:pt>
                <c:pt idx="1297">
                  <c:v>1299</c:v>
                </c:pt>
                <c:pt idx="1298">
                  <c:v>1300</c:v>
                </c:pt>
                <c:pt idx="1299">
                  <c:v>1301</c:v>
                </c:pt>
                <c:pt idx="1300">
                  <c:v>1302</c:v>
                </c:pt>
                <c:pt idx="1301">
                  <c:v>1303</c:v>
                </c:pt>
                <c:pt idx="1302">
                  <c:v>1304</c:v>
                </c:pt>
                <c:pt idx="1303">
                  <c:v>1305</c:v>
                </c:pt>
                <c:pt idx="1304">
                  <c:v>1306</c:v>
                </c:pt>
                <c:pt idx="1305">
                  <c:v>1307</c:v>
                </c:pt>
                <c:pt idx="1306">
                  <c:v>1308</c:v>
                </c:pt>
                <c:pt idx="1307">
                  <c:v>1309</c:v>
                </c:pt>
                <c:pt idx="1308">
                  <c:v>1310</c:v>
                </c:pt>
                <c:pt idx="1309">
                  <c:v>1311</c:v>
                </c:pt>
                <c:pt idx="1310">
                  <c:v>1312</c:v>
                </c:pt>
                <c:pt idx="1311">
                  <c:v>1313</c:v>
                </c:pt>
                <c:pt idx="1312">
                  <c:v>1314</c:v>
                </c:pt>
                <c:pt idx="1313">
                  <c:v>1315</c:v>
                </c:pt>
                <c:pt idx="1314">
                  <c:v>1316</c:v>
                </c:pt>
                <c:pt idx="1315">
                  <c:v>1317</c:v>
                </c:pt>
                <c:pt idx="1316">
                  <c:v>1318</c:v>
                </c:pt>
                <c:pt idx="1317">
                  <c:v>1319</c:v>
                </c:pt>
                <c:pt idx="1318">
                  <c:v>1320</c:v>
                </c:pt>
                <c:pt idx="1319">
                  <c:v>1321</c:v>
                </c:pt>
                <c:pt idx="1320">
                  <c:v>1322</c:v>
                </c:pt>
                <c:pt idx="1321">
                  <c:v>1323</c:v>
                </c:pt>
                <c:pt idx="1322">
                  <c:v>1324</c:v>
                </c:pt>
                <c:pt idx="1323">
                  <c:v>1325</c:v>
                </c:pt>
                <c:pt idx="1324">
                  <c:v>1326</c:v>
                </c:pt>
                <c:pt idx="1325">
                  <c:v>1327</c:v>
                </c:pt>
                <c:pt idx="1326">
                  <c:v>1328</c:v>
                </c:pt>
                <c:pt idx="1327">
                  <c:v>1329</c:v>
                </c:pt>
                <c:pt idx="1328">
                  <c:v>1330</c:v>
                </c:pt>
                <c:pt idx="1329">
                  <c:v>1331</c:v>
                </c:pt>
                <c:pt idx="1330">
                  <c:v>1332</c:v>
                </c:pt>
                <c:pt idx="1331">
                  <c:v>1333</c:v>
                </c:pt>
                <c:pt idx="1332">
                  <c:v>1334</c:v>
                </c:pt>
                <c:pt idx="1333">
                  <c:v>1335</c:v>
                </c:pt>
                <c:pt idx="1334">
                  <c:v>1336</c:v>
                </c:pt>
                <c:pt idx="1335">
                  <c:v>1337</c:v>
                </c:pt>
                <c:pt idx="1336">
                  <c:v>1338</c:v>
                </c:pt>
                <c:pt idx="1337">
                  <c:v>1339</c:v>
                </c:pt>
                <c:pt idx="1338">
                  <c:v>1340</c:v>
                </c:pt>
                <c:pt idx="1339">
                  <c:v>1341</c:v>
                </c:pt>
                <c:pt idx="1340">
                  <c:v>1342</c:v>
                </c:pt>
                <c:pt idx="1341">
                  <c:v>1343</c:v>
                </c:pt>
                <c:pt idx="1342">
                  <c:v>1344</c:v>
                </c:pt>
                <c:pt idx="1343">
                  <c:v>1345</c:v>
                </c:pt>
                <c:pt idx="1344">
                  <c:v>1346</c:v>
                </c:pt>
                <c:pt idx="1345">
                  <c:v>1347</c:v>
                </c:pt>
                <c:pt idx="1346">
                  <c:v>1348</c:v>
                </c:pt>
                <c:pt idx="1347">
                  <c:v>1349</c:v>
                </c:pt>
                <c:pt idx="1348">
                  <c:v>1350</c:v>
                </c:pt>
                <c:pt idx="1349">
                  <c:v>1351</c:v>
                </c:pt>
                <c:pt idx="1350">
                  <c:v>1352</c:v>
                </c:pt>
                <c:pt idx="1351">
                  <c:v>1353</c:v>
                </c:pt>
                <c:pt idx="1352">
                  <c:v>1354</c:v>
                </c:pt>
                <c:pt idx="1353">
                  <c:v>1355</c:v>
                </c:pt>
                <c:pt idx="1354">
                  <c:v>1356</c:v>
                </c:pt>
                <c:pt idx="1355">
                  <c:v>1357</c:v>
                </c:pt>
                <c:pt idx="1356">
                  <c:v>1358</c:v>
                </c:pt>
                <c:pt idx="1357">
                  <c:v>1359</c:v>
                </c:pt>
                <c:pt idx="1358">
                  <c:v>1360</c:v>
                </c:pt>
                <c:pt idx="1359">
                  <c:v>1361</c:v>
                </c:pt>
                <c:pt idx="1360">
                  <c:v>1362</c:v>
                </c:pt>
                <c:pt idx="1361">
                  <c:v>1363</c:v>
                </c:pt>
                <c:pt idx="1362">
                  <c:v>1364</c:v>
                </c:pt>
                <c:pt idx="1363">
                  <c:v>1365</c:v>
                </c:pt>
                <c:pt idx="1364">
                  <c:v>1366</c:v>
                </c:pt>
                <c:pt idx="1365">
                  <c:v>1367</c:v>
                </c:pt>
                <c:pt idx="1366">
                  <c:v>1368</c:v>
                </c:pt>
                <c:pt idx="1367">
                  <c:v>1369</c:v>
                </c:pt>
                <c:pt idx="1368">
                  <c:v>1370</c:v>
                </c:pt>
                <c:pt idx="1369">
                  <c:v>1371</c:v>
                </c:pt>
                <c:pt idx="1370">
                  <c:v>1372</c:v>
                </c:pt>
                <c:pt idx="1371">
                  <c:v>1373</c:v>
                </c:pt>
                <c:pt idx="1372">
                  <c:v>1374</c:v>
                </c:pt>
                <c:pt idx="1373">
                  <c:v>1375</c:v>
                </c:pt>
                <c:pt idx="1374">
                  <c:v>1376</c:v>
                </c:pt>
                <c:pt idx="1375">
                  <c:v>1377</c:v>
                </c:pt>
                <c:pt idx="1376">
                  <c:v>1378</c:v>
                </c:pt>
                <c:pt idx="1377">
                  <c:v>1379</c:v>
                </c:pt>
                <c:pt idx="1378">
                  <c:v>1380</c:v>
                </c:pt>
                <c:pt idx="1379">
                  <c:v>1381</c:v>
                </c:pt>
                <c:pt idx="1380">
                  <c:v>1382</c:v>
                </c:pt>
                <c:pt idx="1381">
                  <c:v>1383</c:v>
                </c:pt>
                <c:pt idx="1382">
                  <c:v>1384</c:v>
                </c:pt>
                <c:pt idx="1383">
                  <c:v>1385</c:v>
                </c:pt>
                <c:pt idx="1384">
                  <c:v>1386</c:v>
                </c:pt>
                <c:pt idx="1385">
                  <c:v>1387</c:v>
                </c:pt>
                <c:pt idx="1386">
                  <c:v>1388</c:v>
                </c:pt>
                <c:pt idx="1387">
                  <c:v>1389</c:v>
                </c:pt>
                <c:pt idx="1388">
                  <c:v>1390</c:v>
                </c:pt>
                <c:pt idx="1389">
                  <c:v>1391</c:v>
                </c:pt>
                <c:pt idx="1390">
                  <c:v>1392</c:v>
                </c:pt>
                <c:pt idx="1391">
                  <c:v>1393</c:v>
                </c:pt>
                <c:pt idx="1392">
                  <c:v>1394</c:v>
                </c:pt>
                <c:pt idx="1393">
                  <c:v>1395</c:v>
                </c:pt>
                <c:pt idx="1394">
                  <c:v>1396</c:v>
                </c:pt>
                <c:pt idx="1395">
                  <c:v>1397</c:v>
                </c:pt>
                <c:pt idx="1396">
                  <c:v>1398</c:v>
                </c:pt>
                <c:pt idx="1397">
                  <c:v>1399</c:v>
                </c:pt>
                <c:pt idx="1398">
                  <c:v>1400</c:v>
                </c:pt>
                <c:pt idx="1399">
                  <c:v>1401</c:v>
                </c:pt>
                <c:pt idx="1400">
                  <c:v>1402</c:v>
                </c:pt>
                <c:pt idx="1401">
                  <c:v>1403</c:v>
                </c:pt>
                <c:pt idx="1402">
                  <c:v>1404</c:v>
                </c:pt>
                <c:pt idx="1403">
                  <c:v>1405</c:v>
                </c:pt>
                <c:pt idx="1404">
                  <c:v>1406</c:v>
                </c:pt>
                <c:pt idx="1405">
                  <c:v>1407</c:v>
                </c:pt>
                <c:pt idx="1406">
                  <c:v>1408</c:v>
                </c:pt>
                <c:pt idx="1407">
                  <c:v>1409</c:v>
                </c:pt>
                <c:pt idx="1408">
                  <c:v>1410</c:v>
                </c:pt>
                <c:pt idx="1409">
                  <c:v>1411</c:v>
                </c:pt>
                <c:pt idx="1410">
                  <c:v>1412</c:v>
                </c:pt>
                <c:pt idx="1411">
                  <c:v>1413</c:v>
                </c:pt>
                <c:pt idx="1412">
                  <c:v>1414</c:v>
                </c:pt>
                <c:pt idx="1413">
                  <c:v>1415</c:v>
                </c:pt>
                <c:pt idx="1414">
                  <c:v>1416</c:v>
                </c:pt>
                <c:pt idx="1415">
                  <c:v>1417</c:v>
                </c:pt>
                <c:pt idx="1416">
                  <c:v>1418</c:v>
                </c:pt>
                <c:pt idx="1417">
                  <c:v>1419</c:v>
                </c:pt>
                <c:pt idx="1418">
                  <c:v>1420</c:v>
                </c:pt>
                <c:pt idx="1419">
                  <c:v>1421</c:v>
                </c:pt>
                <c:pt idx="1420">
                  <c:v>1422</c:v>
                </c:pt>
                <c:pt idx="1421">
                  <c:v>1423</c:v>
                </c:pt>
                <c:pt idx="1422">
                  <c:v>1424</c:v>
                </c:pt>
                <c:pt idx="1423">
                  <c:v>1425</c:v>
                </c:pt>
                <c:pt idx="1424">
                  <c:v>1426</c:v>
                </c:pt>
                <c:pt idx="1425">
                  <c:v>1427</c:v>
                </c:pt>
                <c:pt idx="1426">
                  <c:v>1428</c:v>
                </c:pt>
                <c:pt idx="1427">
                  <c:v>1429</c:v>
                </c:pt>
                <c:pt idx="1428">
                  <c:v>1430</c:v>
                </c:pt>
                <c:pt idx="1429">
                  <c:v>1431</c:v>
                </c:pt>
                <c:pt idx="1430">
                  <c:v>1432</c:v>
                </c:pt>
                <c:pt idx="1431">
                  <c:v>1433</c:v>
                </c:pt>
                <c:pt idx="1432">
                  <c:v>1434</c:v>
                </c:pt>
                <c:pt idx="1433">
                  <c:v>1435</c:v>
                </c:pt>
                <c:pt idx="1434">
                  <c:v>1436</c:v>
                </c:pt>
                <c:pt idx="1435">
                  <c:v>1437</c:v>
                </c:pt>
                <c:pt idx="1436">
                  <c:v>1438</c:v>
                </c:pt>
                <c:pt idx="1437">
                  <c:v>1439</c:v>
                </c:pt>
                <c:pt idx="1438">
                  <c:v>1440</c:v>
                </c:pt>
                <c:pt idx="1439">
                  <c:v>1441</c:v>
                </c:pt>
                <c:pt idx="1440">
                  <c:v>1442</c:v>
                </c:pt>
                <c:pt idx="1441">
                  <c:v>1443</c:v>
                </c:pt>
                <c:pt idx="1442">
                  <c:v>1444</c:v>
                </c:pt>
                <c:pt idx="1443">
                  <c:v>1445</c:v>
                </c:pt>
                <c:pt idx="1444">
                  <c:v>1446</c:v>
                </c:pt>
                <c:pt idx="1445">
                  <c:v>1447</c:v>
                </c:pt>
                <c:pt idx="1446">
                  <c:v>1448</c:v>
                </c:pt>
                <c:pt idx="1447">
                  <c:v>1449</c:v>
                </c:pt>
                <c:pt idx="1448">
                  <c:v>1450</c:v>
                </c:pt>
                <c:pt idx="1449">
                  <c:v>1451</c:v>
                </c:pt>
                <c:pt idx="1450">
                  <c:v>1452</c:v>
                </c:pt>
                <c:pt idx="1451">
                  <c:v>1453</c:v>
                </c:pt>
                <c:pt idx="1452">
                  <c:v>1454</c:v>
                </c:pt>
                <c:pt idx="1453">
                  <c:v>1455</c:v>
                </c:pt>
                <c:pt idx="1454">
                  <c:v>1456</c:v>
                </c:pt>
                <c:pt idx="1455">
                  <c:v>1457</c:v>
                </c:pt>
                <c:pt idx="1456">
                  <c:v>1458</c:v>
                </c:pt>
                <c:pt idx="1457">
                  <c:v>1459</c:v>
                </c:pt>
                <c:pt idx="1458">
                  <c:v>1460</c:v>
                </c:pt>
                <c:pt idx="1459">
                  <c:v>1461</c:v>
                </c:pt>
                <c:pt idx="1460">
                  <c:v>1462</c:v>
                </c:pt>
                <c:pt idx="1461">
                  <c:v>1463</c:v>
                </c:pt>
                <c:pt idx="1462">
                  <c:v>1464</c:v>
                </c:pt>
                <c:pt idx="1463">
                  <c:v>1465</c:v>
                </c:pt>
                <c:pt idx="1464">
                  <c:v>1466</c:v>
                </c:pt>
                <c:pt idx="1465">
                  <c:v>1467</c:v>
                </c:pt>
                <c:pt idx="1466">
                  <c:v>1468</c:v>
                </c:pt>
                <c:pt idx="1467">
                  <c:v>1469</c:v>
                </c:pt>
                <c:pt idx="1468">
                  <c:v>1470</c:v>
                </c:pt>
                <c:pt idx="1469">
                  <c:v>1471</c:v>
                </c:pt>
                <c:pt idx="1470">
                  <c:v>1472</c:v>
                </c:pt>
                <c:pt idx="1471">
                  <c:v>1473</c:v>
                </c:pt>
                <c:pt idx="1472">
                  <c:v>1474</c:v>
                </c:pt>
                <c:pt idx="1473">
                  <c:v>1475</c:v>
                </c:pt>
                <c:pt idx="1474">
                  <c:v>1476</c:v>
                </c:pt>
                <c:pt idx="1475">
                  <c:v>1477</c:v>
                </c:pt>
                <c:pt idx="1476">
                  <c:v>1478</c:v>
                </c:pt>
                <c:pt idx="1477">
                  <c:v>1479</c:v>
                </c:pt>
                <c:pt idx="1478">
                  <c:v>1480</c:v>
                </c:pt>
                <c:pt idx="1479">
                  <c:v>1481</c:v>
                </c:pt>
                <c:pt idx="1480">
                  <c:v>1482</c:v>
                </c:pt>
                <c:pt idx="1481">
                  <c:v>1483</c:v>
                </c:pt>
                <c:pt idx="1482">
                  <c:v>1484</c:v>
                </c:pt>
                <c:pt idx="1483">
                  <c:v>1485</c:v>
                </c:pt>
                <c:pt idx="1484">
                  <c:v>1486</c:v>
                </c:pt>
                <c:pt idx="1485">
                  <c:v>1487</c:v>
                </c:pt>
                <c:pt idx="1486">
                  <c:v>1488</c:v>
                </c:pt>
                <c:pt idx="1487">
                  <c:v>1489</c:v>
                </c:pt>
                <c:pt idx="1488">
                  <c:v>1490</c:v>
                </c:pt>
                <c:pt idx="1489">
                  <c:v>1491</c:v>
                </c:pt>
                <c:pt idx="1490">
                  <c:v>1492</c:v>
                </c:pt>
                <c:pt idx="1491">
                  <c:v>1493</c:v>
                </c:pt>
                <c:pt idx="1492">
                  <c:v>1494</c:v>
                </c:pt>
                <c:pt idx="1493">
                  <c:v>1495</c:v>
                </c:pt>
                <c:pt idx="1494">
                  <c:v>1496</c:v>
                </c:pt>
                <c:pt idx="1495">
                  <c:v>1497</c:v>
                </c:pt>
                <c:pt idx="1496">
                  <c:v>1498</c:v>
                </c:pt>
                <c:pt idx="1497">
                  <c:v>1499</c:v>
                </c:pt>
                <c:pt idx="1498">
                  <c:v>1500</c:v>
                </c:pt>
                <c:pt idx="1499">
                  <c:v>1501</c:v>
                </c:pt>
                <c:pt idx="1500">
                  <c:v>1502</c:v>
                </c:pt>
                <c:pt idx="1501">
                  <c:v>1503</c:v>
                </c:pt>
                <c:pt idx="1502">
                  <c:v>1504</c:v>
                </c:pt>
                <c:pt idx="1503">
                  <c:v>1505</c:v>
                </c:pt>
                <c:pt idx="1504">
                  <c:v>1506</c:v>
                </c:pt>
                <c:pt idx="1505">
                  <c:v>1507</c:v>
                </c:pt>
                <c:pt idx="1506">
                  <c:v>1508</c:v>
                </c:pt>
                <c:pt idx="1507">
                  <c:v>1509</c:v>
                </c:pt>
                <c:pt idx="1508">
                  <c:v>1510</c:v>
                </c:pt>
                <c:pt idx="1509">
                  <c:v>1511</c:v>
                </c:pt>
                <c:pt idx="1510">
                  <c:v>1512</c:v>
                </c:pt>
                <c:pt idx="1511">
                  <c:v>1513</c:v>
                </c:pt>
                <c:pt idx="1512">
                  <c:v>1514</c:v>
                </c:pt>
                <c:pt idx="1513">
                  <c:v>1515</c:v>
                </c:pt>
                <c:pt idx="1514">
                  <c:v>1516</c:v>
                </c:pt>
                <c:pt idx="1515">
                  <c:v>1517</c:v>
                </c:pt>
                <c:pt idx="1516">
                  <c:v>1518</c:v>
                </c:pt>
                <c:pt idx="1517">
                  <c:v>1519</c:v>
                </c:pt>
                <c:pt idx="1518">
                  <c:v>1520</c:v>
                </c:pt>
                <c:pt idx="1519">
                  <c:v>1521</c:v>
                </c:pt>
                <c:pt idx="1520">
                  <c:v>1522</c:v>
                </c:pt>
                <c:pt idx="1521">
                  <c:v>1523</c:v>
                </c:pt>
                <c:pt idx="1522">
                  <c:v>1524</c:v>
                </c:pt>
                <c:pt idx="1523">
                  <c:v>1525</c:v>
                </c:pt>
                <c:pt idx="1524">
                  <c:v>1526</c:v>
                </c:pt>
                <c:pt idx="1525">
                  <c:v>1527</c:v>
                </c:pt>
                <c:pt idx="1526">
                  <c:v>1528</c:v>
                </c:pt>
                <c:pt idx="1527">
                  <c:v>1529</c:v>
                </c:pt>
                <c:pt idx="1528">
                  <c:v>1530</c:v>
                </c:pt>
                <c:pt idx="1529">
                  <c:v>1531</c:v>
                </c:pt>
                <c:pt idx="1530">
                  <c:v>1532</c:v>
                </c:pt>
                <c:pt idx="1531">
                  <c:v>1533</c:v>
                </c:pt>
                <c:pt idx="1532">
                  <c:v>1534</c:v>
                </c:pt>
                <c:pt idx="1533">
                  <c:v>1535</c:v>
                </c:pt>
                <c:pt idx="1534">
                  <c:v>1536</c:v>
                </c:pt>
                <c:pt idx="1535">
                  <c:v>1537</c:v>
                </c:pt>
                <c:pt idx="1536">
                  <c:v>1538</c:v>
                </c:pt>
                <c:pt idx="1537">
                  <c:v>1539</c:v>
                </c:pt>
                <c:pt idx="1538">
                  <c:v>1540</c:v>
                </c:pt>
                <c:pt idx="1539">
                  <c:v>1541</c:v>
                </c:pt>
                <c:pt idx="1540">
                  <c:v>1542</c:v>
                </c:pt>
                <c:pt idx="1541">
                  <c:v>1543</c:v>
                </c:pt>
                <c:pt idx="1542">
                  <c:v>1544</c:v>
                </c:pt>
                <c:pt idx="1543">
                  <c:v>1545</c:v>
                </c:pt>
                <c:pt idx="1544">
                  <c:v>1546</c:v>
                </c:pt>
                <c:pt idx="1545">
                  <c:v>1547</c:v>
                </c:pt>
                <c:pt idx="1546">
                  <c:v>1548</c:v>
                </c:pt>
                <c:pt idx="1547">
                  <c:v>1549</c:v>
                </c:pt>
                <c:pt idx="1548">
                  <c:v>1550</c:v>
                </c:pt>
                <c:pt idx="1549">
                  <c:v>1551</c:v>
                </c:pt>
                <c:pt idx="1550">
                  <c:v>1552</c:v>
                </c:pt>
                <c:pt idx="1551">
                  <c:v>1553</c:v>
                </c:pt>
                <c:pt idx="1552">
                  <c:v>1554</c:v>
                </c:pt>
                <c:pt idx="1553">
                  <c:v>1555</c:v>
                </c:pt>
                <c:pt idx="1554">
                  <c:v>1556</c:v>
                </c:pt>
                <c:pt idx="1555">
                  <c:v>1557</c:v>
                </c:pt>
                <c:pt idx="1556">
                  <c:v>1558</c:v>
                </c:pt>
                <c:pt idx="1557">
                  <c:v>1559</c:v>
                </c:pt>
                <c:pt idx="1558">
                  <c:v>1560</c:v>
                </c:pt>
                <c:pt idx="1559">
                  <c:v>1561</c:v>
                </c:pt>
                <c:pt idx="1560">
                  <c:v>1562</c:v>
                </c:pt>
                <c:pt idx="1561">
                  <c:v>1563</c:v>
                </c:pt>
                <c:pt idx="1562">
                  <c:v>1564</c:v>
                </c:pt>
                <c:pt idx="1563">
                  <c:v>1565</c:v>
                </c:pt>
                <c:pt idx="1564">
                  <c:v>1566</c:v>
                </c:pt>
                <c:pt idx="1565">
                  <c:v>1567</c:v>
                </c:pt>
                <c:pt idx="1566">
                  <c:v>1568</c:v>
                </c:pt>
                <c:pt idx="1567">
                  <c:v>1569</c:v>
                </c:pt>
                <c:pt idx="1568">
                  <c:v>1570</c:v>
                </c:pt>
                <c:pt idx="1569">
                  <c:v>1571</c:v>
                </c:pt>
                <c:pt idx="1570">
                  <c:v>1572</c:v>
                </c:pt>
                <c:pt idx="1571">
                  <c:v>1573</c:v>
                </c:pt>
                <c:pt idx="1572">
                  <c:v>1574</c:v>
                </c:pt>
                <c:pt idx="1573">
                  <c:v>1575</c:v>
                </c:pt>
                <c:pt idx="1574">
                  <c:v>1576</c:v>
                </c:pt>
                <c:pt idx="1575">
                  <c:v>1577</c:v>
                </c:pt>
                <c:pt idx="1576">
                  <c:v>1578</c:v>
                </c:pt>
                <c:pt idx="1577">
                  <c:v>1579</c:v>
                </c:pt>
                <c:pt idx="1578">
                  <c:v>1580</c:v>
                </c:pt>
                <c:pt idx="1579">
                  <c:v>1581</c:v>
                </c:pt>
                <c:pt idx="1580">
                  <c:v>1582</c:v>
                </c:pt>
                <c:pt idx="1581">
                  <c:v>1583</c:v>
                </c:pt>
                <c:pt idx="1582">
                  <c:v>1584</c:v>
                </c:pt>
                <c:pt idx="1583">
                  <c:v>1585</c:v>
                </c:pt>
                <c:pt idx="1584">
                  <c:v>1586</c:v>
                </c:pt>
                <c:pt idx="1585">
                  <c:v>1587</c:v>
                </c:pt>
                <c:pt idx="1586">
                  <c:v>1588</c:v>
                </c:pt>
                <c:pt idx="1587">
                  <c:v>1589</c:v>
                </c:pt>
                <c:pt idx="1588">
                  <c:v>1590</c:v>
                </c:pt>
                <c:pt idx="1589">
                  <c:v>1591</c:v>
                </c:pt>
                <c:pt idx="1590">
                  <c:v>1592</c:v>
                </c:pt>
                <c:pt idx="1591">
                  <c:v>1593</c:v>
                </c:pt>
                <c:pt idx="1592">
                  <c:v>1594</c:v>
                </c:pt>
                <c:pt idx="1593">
                  <c:v>1595</c:v>
                </c:pt>
                <c:pt idx="1594">
                  <c:v>1596</c:v>
                </c:pt>
                <c:pt idx="1595">
                  <c:v>1597</c:v>
                </c:pt>
                <c:pt idx="1596">
                  <c:v>1598</c:v>
                </c:pt>
                <c:pt idx="1597">
                  <c:v>1599</c:v>
                </c:pt>
                <c:pt idx="1598">
                  <c:v>1600</c:v>
                </c:pt>
                <c:pt idx="1599">
                  <c:v>1601</c:v>
                </c:pt>
                <c:pt idx="1600">
                  <c:v>1602</c:v>
                </c:pt>
                <c:pt idx="1601">
                  <c:v>1603</c:v>
                </c:pt>
                <c:pt idx="1602">
                  <c:v>1604</c:v>
                </c:pt>
                <c:pt idx="1603">
                  <c:v>1605</c:v>
                </c:pt>
                <c:pt idx="1604">
                  <c:v>1606</c:v>
                </c:pt>
                <c:pt idx="1605">
                  <c:v>1607</c:v>
                </c:pt>
                <c:pt idx="1606">
                  <c:v>1608</c:v>
                </c:pt>
                <c:pt idx="1607">
                  <c:v>1609</c:v>
                </c:pt>
                <c:pt idx="1608">
                  <c:v>1610</c:v>
                </c:pt>
                <c:pt idx="1609">
                  <c:v>1611</c:v>
                </c:pt>
                <c:pt idx="1610">
                  <c:v>1612</c:v>
                </c:pt>
                <c:pt idx="1611">
                  <c:v>1613</c:v>
                </c:pt>
                <c:pt idx="1612">
                  <c:v>1614</c:v>
                </c:pt>
                <c:pt idx="1613">
                  <c:v>1615</c:v>
                </c:pt>
                <c:pt idx="1614">
                  <c:v>1616</c:v>
                </c:pt>
                <c:pt idx="1615">
                  <c:v>1617</c:v>
                </c:pt>
                <c:pt idx="1616">
                  <c:v>1618</c:v>
                </c:pt>
                <c:pt idx="1617">
                  <c:v>1619</c:v>
                </c:pt>
                <c:pt idx="1618">
                  <c:v>1620</c:v>
                </c:pt>
                <c:pt idx="1619">
                  <c:v>1621</c:v>
                </c:pt>
                <c:pt idx="1620">
                  <c:v>1622</c:v>
                </c:pt>
                <c:pt idx="1621">
                  <c:v>1623</c:v>
                </c:pt>
                <c:pt idx="1622">
                  <c:v>1624</c:v>
                </c:pt>
                <c:pt idx="1623">
                  <c:v>1625</c:v>
                </c:pt>
                <c:pt idx="1624">
                  <c:v>1626</c:v>
                </c:pt>
                <c:pt idx="1625">
                  <c:v>1627</c:v>
                </c:pt>
                <c:pt idx="1626">
                  <c:v>1628</c:v>
                </c:pt>
                <c:pt idx="1627">
                  <c:v>1629</c:v>
                </c:pt>
                <c:pt idx="1628">
                  <c:v>1630</c:v>
                </c:pt>
                <c:pt idx="1629">
                  <c:v>1631</c:v>
                </c:pt>
                <c:pt idx="1630">
                  <c:v>1632</c:v>
                </c:pt>
                <c:pt idx="1631">
                  <c:v>1633</c:v>
                </c:pt>
                <c:pt idx="1632">
                  <c:v>1634</c:v>
                </c:pt>
                <c:pt idx="1633">
                  <c:v>1635</c:v>
                </c:pt>
                <c:pt idx="1634">
                  <c:v>1636</c:v>
                </c:pt>
                <c:pt idx="1635">
                  <c:v>1637</c:v>
                </c:pt>
                <c:pt idx="1636">
                  <c:v>1638</c:v>
                </c:pt>
                <c:pt idx="1637">
                  <c:v>1639</c:v>
                </c:pt>
                <c:pt idx="1638">
                  <c:v>1640</c:v>
                </c:pt>
                <c:pt idx="1639">
                  <c:v>1641</c:v>
                </c:pt>
                <c:pt idx="1640">
                  <c:v>1642</c:v>
                </c:pt>
                <c:pt idx="1641">
                  <c:v>1643</c:v>
                </c:pt>
                <c:pt idx="1642">
                  <c:v>1644</c:v>
                </c:pt>
                <c:pt idx="1643">
                  <c:v>1645</c:v>
                </c:pt>
                <c:pt idx="1644">
                  <c:v>1646</c:v>
                </c:pt>
                <c:pt idx="1645">
                  <c:v>1647</c:v>
                </c:pt>
                <c:pt idx="1646">
                  <c:v>1648</c:v>
                </c:pt>
                <c:pt idx="1647">
                  <c:v>1649</c:v>
                </c:pt>
                <c:pt idx="1648">
                  <c:v>1650</c:v>
                </c:pt>
                <c:pt idx="1649">
                  <c:v>1651</c:v>
                </c:pt>
                <c:pt idx="1650">
                  <c:v>1652</c:v>
                </c:pt>
                <c:pt idx="1651">
                  <c:v>1653</c:v>
                </c:pt>
                <c:pt idx="1652">
                  <c:v>1654</c:v>
                </c:pt>
                <c:pt idx="1653">
                  <c:v>1655</c:v>
                </c:pt>
                <c:pt idx="1654">
                  <c:v>1656</c:v>
                </c:pt>
                <c:pt idx="1655">
                  <c:v>1657</c:v>
                </c:pt>
                <c:pt idx="1656">
                  <c:v>1658</c:v>
                </c:pt>
                <c:pt idx="1657">
                  <c:v>1659</c:v>
                </c:pt>
                <c:pt idx="1658">
                  <c:v>1660</c:v>
                </c:pt>
                <c:pt idx="1659">
                  <c:v>1661</c:v>
                </c:pt>
                <c:pt idx="1660">
                  <c:v>1662</c:v>
                </c:pt>
                <c:pt idx="1661">
                  <c:v>1663</c:v>
                </c:pt>
                <c:pt idx="1662">
                  <c:v>1664</c:v>
                </c:pt>
                <c:pt idx="1663">
                  <c:v>1665</c:v>
                </c:pt>
                <c:pt idx="1664">
                  <c:v>1666</c:v>
                </c:pt>
                <c:pt idx="1665">
                  <c:v>1667</c:v>
                </c:pt>
                <c:pt idx="1666">
                  <c:v>1668</c:v>
                </c:pt>
                <c:pt idx="1667">
                  <c:v>1669</c:v>
                </c:pt>
                <c:pt idx="1668">
                  <c:v>1670</c:v>
                </c:pt>
                <c:pt idx="1669">
                  <c:v>1671</c:v>
                </c:pt>
                <c:pt idx="1670">
                  <c:v>1672</c:v>
                </c:pt>
                <c:pt idx="1671">
                  <c:v>1673</c:v>
                </c:pt>
                <c:pt idx="1672">
                  <c:v>1674</c:v>
                </c:pt>
                <c:pt idx="1673">
                  <c:v>1675</c:v>
                </c:pt>
                <c:pt idx="1674">
                  <c:v>1676</c:v>
                </c:pt>
                <c:pt idx="1675">
                  <c:v>1677</c:v>
                </c:pt>
                <c:pt idx="1676">
                  <c:v>1678</c:v>
                </c:pt>
                <c:pt idx="1677">
                  <c:v>1679</c:v>
                </c:pt>
                <c:pt idx="1678">
                  <c:v>1680</c:v>
                </c:pt>
                <c:pt idx="1679">
                  <c:v>1681</c:v>
                </c:pt>
                <c:pt idx="1680">
                  <c:v>1682</c:v>
                </c:pt>
                <c:pt idx="1681">
                  <c:v>1683</c:v>
                </c:pt>
                <c:pt idx="1682">
                  <c:v>1684</c:v>
                </c:pt>
                <c:pt idx="1683">
                  <c:v>1685</c:v>
                </c:pt>
                <c:pt idx="1684">
                  <c:v>1686</c:v>
                </c:pt>
                <c:pt idx="1685">
                  <c:v>1687</c:v>
                </c:pt>
                <c:pt idx="1686">
                  <c:v>1688</c:v>
                </c:pt>
                <c:pt idx="1687">
                  <c:v>1689</c:v>
                </c:pt>
                <c:pt idx="1688">
                  <c:v>1690</c:v>
                </c:pt>
                <c:pt idx="1689">
                  <c:v>1691</c:v>
                </c:pt>
                <c:pt idx="1690">
                  <c:v>1692</c:v>
                </c:pt>
                <c:pt idx="1691">
                  <c:v>1693</c:v>
                </c:pt>
                <c:pt idx="1692">
                  <c:v>1694</c:v>
                </c:pt>
                <c:pt idx="1693">
                  <c:v>1695</c:v>
                </c:pt>
                <c:pt idx="1694">
                  <c:v>1696</c:v>
                </c:pt>
                <c:pt idx="1695">
                  <c:v>1697</c:v>
                </c:pt>
                <c:pt idx="1696">
                  <c:v>1698</c:v>
                </c:pt>
                <c:pt idx="1697">
                  <c:v>1699</c:v>
                </c:pt>
                <c:pt idx="1698">
                  <c:v>1700</c:v>
                </c:pt>
                <c:pt idx="1699">
                  <c:v>1701</c:v>
                </c:pt>
                <c:pt idx="1700">
                  <c:v>1702</c:v>
                </c:pt>
                <c:pt idx="1701">
                  <c:v>1703</c:v>
                </c:pt>
                <c:pt idx="1702">
                  <c:v>1704</c:v>
                </c:pt>
                <c:pt idx="1703">
                  <c:v>1705</c:v>
                </c:pt>
                <c:pt idx="1704">
                  <c:v>1706</c:v>
                </c:pt>
                <c:pt idx="1705">
                  <c:v>1707</c:v>
                </c:pt>
                <c:pt idx="1706">
                  <c:v>1708</c:v>
                </c:pt>
                <c:pt idx="1707">
                  <c:v>1709</c:v>
                </c:pt>
                <c:pt idx="1708">
                  <c:v>1710</c:v>
                </c:pt>
                <c:pt idx="1709">
                  <c:v>1711</c:v>
                </c:pt>
                <c:pt idx="1710">
                  <c:v>1712</c:v>
                </c:pt>
                <c:pt idx="1711">
                  <c:v>1713</c:v>
                </c:pt>
                <c:pt idx="1712">
                  <c:v>1714</c:v>
                </c:pt>
                <c:pt idx="1713">
                  <c:v>1715</c:v>
                </c:pt>
                <c:pt idx="1714">
                  <c:v>1716</c:v>
                </c:pt>
                <c:pt idx="1715">
                  <c:v>1717</c:v>
                </c:pt>
                <c:pt idx="1716">
                  <c:v>1718</c:v>
                </c:pt>
                <c:pt idx="1717">
                  <c:v>1719</c:v>
                </c:pt>
                <c:pt idx="1718">
                  <c:v>1720</c:v>
                </c:pt>
                <c:pt idx="1719">
                  <c:v>1721</c:v>
                </c:pt>
                <c:pt idx="1720">
                  <c:v>1722</c:v>
                </c:pt>
                <c:pt idx="1721">
                  <c:v>1723</c:v>
                </c:pt>
                <c:pt idx="1722">
                  <c:v>1724</c:v>
                </c:pt>
                <c:pt idx="1723">
                  <c:v>1725</c:v>
                </c:pt>
                <c:pt idx="1724">
                  <c:v>1726</c:v>
                </c:pt>
                <c:pt idx="1725">
                  <c:v>1727</c:v>
                </c:pt>
                <c:pt idx="1726">
                  <c:v>1728</c:v>
                </c:pt>
                <c:pt idx="1727">
                  <c:v>1729</c:v>
                </c:pt>
                <c:pt idx="1728">
                  <c:v>1730</c:v>
                </c:pt>
                <c:pt idx="1729">
                  <c:v>1731</c:v>
                </c:pt>
                <c:pt idx="1730">
                  <c:v>1732</c:v>
                </c:pt>
                <c:pt idx="1731">
                  <c:v>1733</c:v>
                </c:pt>
                <c:pt idx="1732">
                  <c:v>1734</c:v>
                </c:pt>
                <c:pt idx="1733">
                  <c:v>1735</c:v>
                </c:pt>
                <c:pt idx="1734">
                  <c:v>1736</c:v>
                </c:pt>
                <c:pt idx="1735">
                  <c:v>1737</c:v>
                </c:pt>
                <c:pt idx="1736">
                  <c:v>1738</c:v>
                </c:pt>
                <c:pt idx="1737">
                  <c:v>1739</c:v>
                </c:pt>
                <c:pt idx="1738">
                  <c:v>1740</c:v>
                </c:pt>
                <c:pt idx="1739">
                  <c:v>1741</c:v>
                </c:pt>
                <c:pt idx="1740">
                  <c:v>1742</c:v>
                </c:pt>
                <c:pt idx="1741">
                  <c:v>1743</c:v>
                </c:pt>
                <c:pt idx="1742">
                  <c:v>1744</c:v>
                </c:pt>
                <c:pt idx="1743">
                  <c:v>1745</c:v>
                </c:pt>
                <c:pt idx="1744">
                  <c:v>1746</c:v>
                </c:pt>
                <c:pt idx="1745">
                  <c:v>1747</c:v>
                </c:pt>
                <c:pt idx="1746">
                  <c:v>1748</c:v>
                </c:pt>
                <c:pt idx="1747">
                  <c:v>1749</c:v>
                </c:pt>
                <c:pt idx="1748">
                  <c:v>1750</c:v>
                </c:pt>
                <c:pt idx="1749">
                  <c:v>1751</c:v>
                </c:pt>
                <c:pt idx="1750">
                  <c:v>1752</c:v>
                </c:pt>
                <c:pt idx="1751">
                  <c:v>1753</c:v>
                </c:pt>
              </c:numCache>
            </c:numRef>
          </c:cat>
          <c:val>
            <c:numRef>
              <c:f>'Parameters Estimation Sheet'!$D$2:$D$1753</c:f>
              <c:numCache>
                <c:formatCode>General</c:formatCode>
                <c:ptCount val="1752"/>
                <c:pt idx="0">
                  <c:v>6.1959010018665375E-3</c:v>
                </c:pt>
                <c:pt idx="1">
                  <c:v>-3.4139560184842169E-2</c:v>
                </c:pt>
                <c:pt idx="2">
                  <c:v>-3.3987020144801011E-2</c:v>
                </c:pt>
                <c:pt idx="3">
                  <c:v>-3.1962441419469516E-2</c:v>
                </c:pt>
                <c:pt idx="4">
                  <c:v>-3.2031650745528849E-2</c:v>
                </c:pt>
                <c:pt idx="5">
                  <c:v>-3.2361259644398829E-2</c:v>
                </c:pt>
                <c:pt idx="6">
                  <c:v>-3.1959518683464423E-2</c:v>
                </c:pt>
                <c:pt idx="7">
                  <c:v>-2.9615532470535916E-2</c:v>
                </c:pt>
                <c:pt idx="8">
                  <c:v>-2.781599599741039E-2</c:v>
                </c:pt>
                <c:pt idx="9">
                  <c:v>-2.663555730040643E-2</c:v>
                </c:pt>
                <c:pt idx="10">
                  <c:v>-2.5606155237187976E-2</c:v>
                </c:pt>
                <c:pt idx="11">
                  <c:v>-2.4637672610118615E-2</c:v>
                </c:pt>
                <c:pt idx="12">
                  <c:v>-2.3427064694071201E-2</c:v>
                </c:pt>
                <c:pt idx="13">
                  <c:v>-2.2368730193940679E-2</c:v>
                </c:pt>
                <c:pt idx="14">
                  <c:v>-2.1586456092552712E-2</c:v>
                </c:pt>
                <c:pt idx="15">
                  <c:v>-2.0863038839291543E-2</c:v>
                </c:pt>
                <c:pt idx="16">
                  <c:v>-2.0034788328254317E-2</c:v>
                </c:pt>
                <c:pt idx="17">
                  <c:v>-1.9234673921220892E-2</c:v>
                </c:pt>
                <c:pt idx="18">
                  <c:v>-1.8510832131893699E-2</c:v>
                </c:pt>
                <c:pt idx="19">
                  <c:v>-1.7798766390228947E-2</c:v>
                </c:pt>
                <c:pt idx="20">
                  <c:v>-1.7056731954573117E-2</c:v>
                </c:pt>
                <c:pt idx="21">
                  <c:v>-1.6343868639672493E-2</c:v>
                </c:pt>
                <c:pt idx="22">
                  <c:v>-1.5715211192087106E-2</c:v>
                </c:pt>
                <c:pt idx="23">
                  <c:v>-1.5139486434195069E-2</c:v>
                </c:pt>
                <c:pt idx="24">
                  <c:v>-1.4607544100808265E-2</c:v>
                </c:pt>
                <c:pt idx="25">
                  <c:v>-1.4120181762183267E-2</c:v>
                </c:pt>
                <c:pt idx="26">
                  <c:v>-1.3659346532480379E-2</c:v>
                </c:pt>
                <c:pt idx="27">
                  <c:v>-1.3185310196649718E-2</c:v>
                </c:pt>
                <c:pt idx="28">
                  <c:v>-1.2772905629289823E-2</c:v>
                </c:pt>
                <c:pt idx="29">
                  <c:v>-1.2410269259444931E-2</c:v>
                </c:pt>
                <c:pt idx="30">
                  <c:v>-1.2047116423873619E-2</c:v>
                </c:pt>
                <c:pt idx="31">
                  <c:v>-1.1663691220992613E-2</c:v>
                </c:pt>
                <c:pt idx="32">
                  <c:v>-1.1333644208486796E-2</c:v>
                </c:pt>
                <c:pt idx="33">
                  <c:v>-1.1056729060728956E-2</c:v>
                </c:pt>
                <c:pt idx="34">
                  <c:v>-1.0781779443866405E-2</c:v>
                </c:pt>
                <c:pt idx="35">
                  <c:v>-1.0496017762512246E-2</c:v>
                </c:pt>
                <c:pt idx="36">
                  <c:v>-1.020772268577832E-2</c:v>
                </c:pt>
                <c:pt idx="37">
                  <c:v>-9.9142815456256979E-3</c:v>
                </c:pt>
                <c:pt idx="38">
                  <c:v>-9.6254495780235504E-3</c:v>
                </c:pt>
                <c:pt idx="39">
                  <c:v>-9.3290514504577558E-3</c:v>
                </c:pt>
                <c:pt idx="40">
                  <c:v>-9.0171691982180707E-3</c:v>
                </c:pt>
                <c:pt idx="41">
                  <c:v>-8.6908972943554683E-3</c:v>
                </c:pt>
                <c:pt idx="42">
                  <c:v>-8.3828245648457159E-3</c:v>
                </c:pt>
                <c:pt idx="43">
                  <c:v>-8.0996629847406403E-3</c:v>
                </c:pt>
                <c:pt idx="44">
                  <c:v>-7.8183298578627363E-3</c:v>
                </c:pt>
                <c:pt idx="45">
                  <c:v>-7.5369446618272001E-3</c:v>
                </c:pt>
                <c:pt idx="46">
                  <c:v>-7.2693711706922895E-3</c:v>
                </c:pt>
                <c:pt idx="47">
                  <c:v>-7.0074783067345641E-3</c:v>
                </c:pt>
                <c:pt idx="48">
                  <c:v>-6.7374862626855565E-3</c:v>
                </c:pt>
                <c:pt idx="49">
                  <c:v>-6.4667529534385131E-3</c:v>
                </c:pt>
                <c:pt idx="50">
                  <c:v>-6.2086923672949662E-3</c:v>
                </c:pt>
                <c:pt idx="51">
                  <c:v>-5.9627586708743789E-3</c:v>
                </c:pt>
                <c:pt idx="52">
                  <c:v>-5.7254301173838623E-3</c:v>
                </c:pt>
                <c:pt idx="53">
                  <c:v>-5.4968403351428486E-3</c:v>
                </c:pt>
                <c:pt idx="54">
                  <c:v>-5.2667113578949484E-3</c:v>
                </c:pt>
                <c:pt idx="55">
                  <c:v>-5.0343291074757685E-3</c:v>
                </c:pt>
                <c:pt idx="56">
                  <c:v>-4.8004004475122753E-3</c:v>
                </c:pt>
                <c:pt idx="57">
                  <c:v>-4.571284501525219E-3</c:v>
                </c:pt>
                <c:pt idx="58">
                  <c:v>-4.3314799850664807E-3</c:v>
                </c:pt>
                <c:pt idx="59">
                  <c:v>-4.0769430482354724E-3</c:v>
                </c:pt>
                <c:pt idx="60">
                  <c:v>-3.8248238173892229E-3</c:v>
                </c:pt>
                <c:pt idx="61">
                  <c:v>-3.5843379321000728E-3</c:v>
                </c:pt>
                <c:pt idx="62">
                  <c:v>-3.3450599228352917E-3</c:v>
                </c:pt>
                <c:pt idx="63">
                  <c:v>-3.1219507676398537E-3</c:v>
                </c:pt>
                <c:pt idx="64">
                  <c:v>-2.9153508082904703E-3</c:v>
                </c:pt>
                <c:pt idx="65">
                  <c:v>-2.7267768066797375E-3</c:v>
                </c:pt>
                <c:pt idx="66">
                  <c:v>-2.5488234610298562E-3</c:v>
                </c:pt>
                <c:pt idx="67">
                  <c:v>-2.3894263858013276E-3</c:v>
                </c:pt>
                <c:pt idx="68">
                  <c:v>-2.2464826297914167E-3</c:v>
                </c:pt>
                <c:pt idx="69">
                  <c:v>-2.1066777121421048E-3</c:v>
                </c:pt>
                <c:pt idx="70">
                  <c:v>-1.9831963543022555E-3</c:v>
                </c:pt>
                <c:pt idx="71">
                  <c:v>-1.8665824989638734E-3</c:v>
                </c:pt>
                <c:pt idx="72">
                  <c:v>-1.761353986544869E-3</c:v>
                </c:pt>
                <c:pt idx="73">
                  <c:v>-1.6856498266918051E-3</c:v>
                </c:pt>
                <c:pt idx="74">
                  <c:v>-1.6405215029014297E-3</c:v>
                </c:pt>
                <c:pt idx="75">
                  <c:v>-1.6272605994977374E-3</c:v>
                </c:pt>
                <c:pt idx="76">
                  <c:v>-1.6441334595057979E-3</c:v>
                </c:pt>
                <c:pt idx="77">
                  <c:v>-1.6957293014316236E-3</c:v>
                </c:pt>
                <c:pt idx="78">
                  <c:v>-1.7794338744950629E-3</c:v>
                </c:pt>
                <c:pt idx="79">
                  <c:v>-1.9025634867503845E-3</c:v>
                </c:pt>
                <c:pt idx="80">
                  <c:v>-2.0522090072881334E-3</c:v>
                </c:pt>
                <c:pt idx="81">
                  <c:v>-2.2263492549747916E-3</c:v>
                </c:pt>
                <c:pt idx="82">
                  <c:v>-2.4081785646571357E-3</c:v>
                </c:pt>
                <c:pt idx="83">
                  <c:v>-2.5828373256203637E-3</c:v>
                </c:pt>
                <c:pt idx="84">
                  <c:v>-2.7437918605359751E-3</c:v>
                </c:pt>
                <c:pt idx="85">
                  <c:v>-2.8769384021458638E-3</c:v>
                </c:pt>
                <c:pt idx="86">
                  <c:v>-2.9842041911798387E-3</c:v>
                </c:pt>
                <c:pt idx="87">
                  <c:v>-3.0451555056927064E-3</c:v>
                </c:pt>
                <c:pt idx="88">
                  <c:v>-3.0778434428592781E-3</c:v>
                </c:pt>
                <c:pt idx="89">
                  <c:v>-3.0750195473838314E-3</c:v>
                </c:pt>
                <c:pt idx="90">
                  <c:v>-3.0380779856866839E-3</c:v>
                </c:pt>
                <c:pt idx="91">
                  <c:v>-2.9753218863166771E-3</c:v>
                </c:pt>
                <c:pt idx="92">
                  <c:v>-2.9024641589773786E-3</c:v>
                </c:pt>
                <c:pt idx="93">
                  <c:v>-2.8098111793219481E-3</c:v>
                </c:pt>
                <c:pt idx="94">
                  <c:v>-2.7001677722839328E-3</c:v>
                </c:pt>
                <c:pt idx="95">
                  <c:v>-2.5862862659320686E-3</c:v>
                </c:pt>
                <c:pt idx="96">
                  <c:v>-2.4639879232762427E-3</c:v>
                </c:pt>
                <c:pt idx="97">
                  <c:v>-2.3418172970795636E-3</c:v>
                </c:pt>
                <c:pt idx="98">
                  <c:v>-2.2211796053588791E-3</c:v>
                </c:pt>
                <c:pt idx="99">
                  <c:v>-2.1026468453642145E-3</c:v>
                </c:pt>
                <c:pt idx="100">
                  <c:v>-1.986072719641701E-3</c:v>
                </c:pt>
                <c:pt idx="101">
                  <c:v>-1.8765473357451061E-3</c:v>
                </c:pt>
                <c:pt idx="102">
                  <c:v>-1.7885073189813196E-3</c:v>
                </c:pt>
                <c:pt idx="103">
                  <c:v>-1.7266484649725937E-3</c:v>
                </c:pt>
                <c:pt idx="104">
                  <c:v>-1.7054788437059656E-3</c:v>
                </c:pt>
                <c:pt idx="105">
                  <c:v>-1.7481126044906732E-3</c:v>
                </c:pt>
                <c:pt idx="106">
                  <c:v>-1.8541236703168405E-3</c:v>
                </c:pt>
                <c:pt idx="107">
                  <c:v>-2.0179724637924938E-3</c:v>
                </c:pt>
                <c:pt idx="108">
                  <c:v>-2.2329417922056496E-3</c:v>
                </c:pt>
                <c:pt idx="109">
                  <c:v>-2.5050348066544231E-3</c:v>
                </c:pt>
                <c:pt idx="110">
                  <c:v>-2.8241989451500749E-3</c:v>
                </c:pt>
                <c:pt idx="111">
                  <c:v>-3.1677509147831043E-3</c:v>
                </c:pt>
                <c:pt idx="112">
                  <c:v>-3.5323346759915681E-3</c:v>
                </c:pt>
                <c:pt idx="113">
                  <c:v>-3.9082397251627475E-3</c:v>
                </c:pt>
                <c:pt idx="114">
                  <c:v>-4.2923849320000568E-3</c:v>
                </c:pt>
                <c:pt idx="115">
                  <c:v>-4.6690054711098676E-3</c:v>
                </c:pt>
                <c:pt idx="116">
                  <c:v>-5.0426199163114017E-3</c:v>
                </c:pt>
                <c:pt idx="117">
                  <c:v>-5.4146533296709218E-3</c:v>
                </c:pt>
                <c:pt idx="118">
                  <c:v>-5.775435773464236E-3</c:v>
                </c:pt>
                <c:pt idx="119">
                  <c:v>-6.1171550827495624E-3</c:v>
                </c:pt>
                <c:pt idx="120">
                  <c:v>-6.454575842824749E-3</c:v>
                </c:pt>
                <c:pt idx="121">
                  <c:v>-6.788996396930415E-3</c:v>
                </c:pt>
                <c:pt idx="122">
                  <c:v>-7.1064087953521442E-3</c:v>
                </c:pt>
                <c:pt idx="123">
                  <c:v>-7.4063667893918845E-3</c:v>
                </c:pt>
                <c:pt idx="124">
                  <c:v>-7.6948768732375671E-3</c:v>
                </c:pt>
                <c:pt idx="125">
                  <c:v>-7.9790240281408329E-3</c:v>
                </c:pt>
                <c:pt idx="126">
                  <c:v>-8.2536303148655447E-3</c:v>
                </c:pt>
                <c:pt idx="127">
                  <c:v>-8.5116597487655508E-3</c:v>
                </c:pt>
                <c:pt idx="128">
                  <c:v>-8.7509264070456325E-3</c:v>
                </c:pt>
                <c:pt idx="129">
                  <c:v>-8.9676861432534619E-3</c:v>
                </c:pt>
                <c:pt idx="130">
                  <c:v>-9.1721781511338672E-3</c:v>
                </c:pt>
                <c:pt idx="131">
                  <c:v>-9.3576478447346175E-3</c:v>
                </c:pt>
                <c:pt idx="132">
                  <c:v>-9.5187832958400897E-3</c:v>
                </c:pt>
                <c:pt idx="133">
                  <c:v>-9.6608092001857424E-3</c:v>
                </c:pt>
                <c:pt idx="134">
                  <c:v>-9.7901956140263539E-3</c:v>
                </c:pt>
                <c:pt idx="135">
                  <c:v>-9.8974499605383112E-3</c:v>
                </c:pt>
                <c:pt idx="136">
                  <c:v>-9.983097831157587E-3</c:v>
                </c:pt>
                <c:pt idx="137">
                  <c:v>-1.0057039692026003E-2</c:v>
                </c:pt>
                <c:pt idx="138">
                  <c:v>-1.0117643635551314E-2</c:v>
                </c:pt>
                <c:pt idx="139">
                  <c:v>-1.0163155915309138E-2</c:v>
                </c:pt>
                <c:pt idx="140">
                  <c:v>-1.0195163406615582E-2</c:v>
                </c:pt>
                <c:pt idx="141">
                  <c:v>-1.0216505982171139E-2</c:v>
                </c:pt>
                <c:pt idx="142">
                  <c:v>-1.0222744563635446E-2</c:v>
                </c:pt>
                <c:pt idx="143">
                  <c:v>-1.0218252628949983E-2</c:v>
                </c:pt>
                <c:pt idx="144">
                  <c:v>-1.0204096911442832E-2</c:v>
                </c:pt>
                <c:pt idx="145">
                  <c:v>-1.0176190255024021E-2</c:v>
                </c:pt>
                <c:pt idx="146">
                  <c:v>-1.0137420788842201E-2</c:v>
                </c:pt>
                <c:pt idx="147">
                  <c:v>-1.0093628481059274E-2</c:v>
                </c:pt>
                <c:pt idx="148">
                  <c:v>-1.0033073782283458E-2</c:v>
                </c:pt>
                <c:pt idx="149">
                  <c:v>-9.9644657727021267E-3</c:v>
                </c:pt>
                <c:pt idx="150">
                  <c:v>-9.8988411312831322E-3</c:v>
                </c:pt>
                <c:pt idx="151">
                  <c:v>-9.8276809712035482E-3</c:v>
                </c:pt>
                <c:pt idx="152">
                  <c:v>-9.745795997973615E-3</c:v>
                </c:pt>
                <c:pt idx="153">
                  <c:v>-9.6632468200001237E-3</c:v>
                </c:pt>
                <c:pt idx="154">
                  <c:v>-9.5933333146503135E-3</c:v>
                </c:pt>
                <c:pt idx="155">
                  <c:v>-9.531060021024924E-3</c:v>
                </c:pt>
                <c:pt idx="156">
                  <c:v>-9.4796297703551736E-3</c:v>
                </c:pt>
                <c:pt idx="157">
                  <c:v>-9.4479358261067587E-3</c:v>
                </c:pt>
                <c:pt idx="158">
                  <c:v>-9.430618839633937E-3</c:v>
                </c:pt>
                <c:pt idx="159">
                  <c:v>-9.4239405674070905E-3</c:v>
                </c:pt>
                <c:pt idx="160">
                  <c:v>-9.4407285065680555E-3</c:v>
                </c:pt>
                <c:pt idx="161">
                  <c:v>-9.4805792063892766E-3</c:v>
                </c:pt>
                <c:pt idx="162">
                  <c:v>-9.5347694510160806E-3</c:v>
                </c:pt>
                <c:pt idx="163">
                  <c:v>-9.606354095559216E-3</c:v>
                </c:pt>
                <c:pt idx="164">
                  <c:v>-9.6999550950482658E-3</c:v>
                </c:pt>
                <c:pt idx="165">
                  <c:v>-9.8038035525925341E-3</c:v>
                </c:pt>
                <c:pt idx="166">
                  <c:v>-9.9048459356919031E-3</c:v>
                </c:pt>
                <c:pt idx="167">
                  <c:v>-1.0016911479360466E-2</c:v>
                </c:pt>
                <c:pt idx="168">
                  <c:v>-1.0138180601445317E-2</c:v>
                </c:pt>
                <c:pt idx="169">
                  <c:v>-1.0253802518161943E-2</c:v>
                </c:pt>
                <c:pt idx="170">
                  <c:v>-1.0375948337233704E-2</c:v>
                </c:pt>
                <c:pt idx="171">
                  <c:v>-1.0507610072899787E-2</c:v>
                </c:pt>
                <c:pt idx="172">
                  <c:v>-1.063010488805396E-2</c:v>
                </c:pt>
                <c:pt idx="173">
                  <c:v>-1.0738470566320929E-2</c:v>
                </c:pt>
                <c:pt idx="174">
                  <c:v>-1.0843204196415778E-2</c:v>
                </c:pt>
                <c:pt idx="175">
                  <c:v>-1.0944403434555447E-2</c:v>
                </c:pt>
                <c:pt idx="176">
                  <c:v>-1.1036741677182533E-2</c:v>
                </c:pt>
                <c:pt idx="177">
                  <c:v>-1.1129742665097357E-2</c:v>
                </c:pt>
                <c:pt idx="178">
                  <c:v>-1.1224151145654945E-2</c:v>
                </c:pt>
                <c:pt idx="179">
                  <c:v>-1.131321248976302E-2</c:v>
                </c:pt>
                <c:pt idx="180">
                  <c:v>-1.1393307513819603E-2</c:v>
                </c:pt>
                <c:pt idx="181">
                  <c:v>-1.1467519096983214E-2</c:v>
                </c:pt>
                <c:pt idx="182">
                  <c:v>-1.153573435199955E-2</c:v>
                </c:pt>
                <c:pt idx="183">
                  <c:v>-1.1595828599949596E-2</c:v>
                </c:pt>
                <c:pt idx="184">
                  <c:v>-1.1646696603466223E-2</c:v>
                </c:pt>
                <c:pt idx="185">
                  <c:v>-1.1692125858923439E-2</c:v>
                </c:pt>
                <c:pt idx="186">
                  <c:v>-1.1729783042828833E-2</c:v>
                </c:pt>
                <c:pt idx="187">
                  <c:v>-1.1756009080073635E-2</c:v>
                </c:pt>
                <c:pt idx="188">
                  <c:v>-1.1773644343733231E-2</c:v>
                </c:pt>
                <c:pt idx="189">
                  <c:v>-1.1785985781392345E-2</c:v>
                </c:pt>
                <c:pt idx="190">
                  <c:v>-1.1790218435868532E-2</c:v>
                </c:pt>
                <c:pt idx="191">
                  <c:v>-1.1786953325419109E-2</c:v>
                </c:pt>
                <c:pt idx="192">
                  <c:v>-1.1780967027780923E-2</c:v>
                </c:pt>
                <c:pt idx="193">
                  <c:v>-1.1771549491076661E-2</c:v>
                </c:pt>
                <c:pt idx="194">
                  <c:v>-1.1756549762340486E-2</c:v>
                </c:pt>
                <c:pt idx="195">
                  <c:v>-1.1737282961198667E-2</c:v>
                </c:pt>
                <c:pt idx="196">
                  <c:v>-1.1713749479848205E-2</c:v>
                </c:pt>
                <c:pt idx="197">
                  <c:v>-1.1689202231182302E-2</c:v>
                </c:pt>
                <c:pt idx="198">
                  <c:v>-1.1666799430496019E-2</c:v>
                </c:pt>
                <c:pt idx="199">
                  <c:v>-1.1650196644069983E-2</c:v>
                </c:pt>
                <c:pt idx="200">
                  <c:v>-1.1637853489377209E-2</c:v>
                </c:pt>
                <c:pt idx="201">
                  <c:v>-1.1627182684503178E-2</c:v>
                </c:pt>
                <c:pt idx="202">
                  <c:v>-1.1619580887632182E-2</c:v>
                </c:pt>
                <c:pt idx="203">
                  <c:v>-1.1611794937512377E-2</c:v>
                </c:pt>
                <c:pt idx="204">
                  <c:v>-1.1604324023519613E-2</c:v>
                </c:pt>
                <c:pt idx="205">
                  <c:v>-1.1597384106195376E-2</c:v>
                </c:pt>
                <c:pt idx="206">
                  <c:v>-1.159094147787508E-2</c:v>
                </c:pt>
                <c:pt idx="207">
                  <c:v>-1.158466001272831E-2</c:v>
                </c:pt>
                <c:pt idx="208">
                  <c:v>-1.1578707174326611E-2</c:v>
                </c:pt>
                <c:pt idx="209">
                  <c:v>-1.157257484283224E-2</c:v>
                </c:pt>
                <c:pt idx="210">
                  <c:v>-1.1570557453134464E-2</c:v>
                </c:pt>
                <c:pt idx="211">
                  <c:v>-1.1573039199524423E-2</c:v>
                </c:pt>
                <c:pt idx="212">
                  <c:v>-1.1577471469850754E-2</c:v>
                </c:pt>
                <c:pt idx="213">
                  <c:v>-1.1584506483906416E-2</c:v>
                </c:pt>
                <c:pt idx="214">
                  <c:v>-1.1595998634048964E-2</c:v>
                </c:pt>
                <c:pt idx="215">
                  <c:v>-1.1613219573042868E-2</c:v>
                </c:pt>
                <c:pt idx="216">
                  <c:v>-1.1636186638220495E-2</c:v>
                </c:pt>
                <c:pt idx="217">
                  <c:v>-1.166273076686516E-2</c:v>
                </c:pt>
                <c:pt idx="218">
                  <c:v>-1.1693537150807721E-2</c:v>
                </c:pt>
                <c:pt idx="219">
                  <c:v>-1.1728681169564414E-2</c:v>
                </c:pt>
                <c:pt idx="220">
                  <c:v>-1.1765701454937959E-2</c:v>
                </c:pt>
                <c:pt idx="221">
                  <c:v>-1.179991818747364E-2</c:v>
                </c:pt>
                <c:pt idx="222">
                  <c:v>-1.1827308674338717E-2</c:v>
                </c:pt>
                <c:pt idx="223">
                  <c:v>-1.1852255833663346E-2</c:v>
                </c:pt>
                <c:pt idx="224">
                  <c:v>-1.1877232288525328E-2</c:v>
                </c:pt>
                <c:pt idx="225">
                  <c:v>-1.1899182601935152E-2</c:v>
                </c:pt>
                <c:pt idx="226">
                  <c:v>-1.1916580824002305E-2</c:v>
                </c:pt>
                <c:pt idx="227">
                  <c:v>-1.19302361656341E-2</c:v>
                </c:pt>
                <c:pt idx="228">
                  <c:v>-1.1942552525442976E-2</c:v>
                </c:pt>
                <c:pt idx="229">
                  <c:v>-1.1954301084259336E-2</c:v>
                </c:pt>
                <c:pt idx="230">
                  <c:v>-1.1960411029067022E-2</c:v>
                </c:pt>
                <c:pt idx="231">
                  <c:v>-1.1964127123611197E-2</c:v>
                </c:pt>
                <c:pt idx="232">
                  <c:v>-1.1965801701729529E-2</c:v>
                </c:pt>
                <c:pt idx="233">
                  <c:v>-1.1964358093910058E-2</c:v>
                </c:pt>
                <c:pt idx="234">
                  <c:v>-1.1957613985204391E-2</c:v>
                </c:pt>
                <c:pt idx="235">
                  <c:v>-1.1950053307207321E-2</c:v>
                </c:pt>
                <c:pt idx="236">
                  <c:v>-1.194477943288925E-2</c:v>
                </c:pt>
                <c:pt idx="237">
                  <c:v>-1.1938918766997285E-2</c:v>
                </c:pt>
                <c:pt idx="238">
                  <c:v>-1.193107664857003E-2</c:v>
                </c:pt>
                <c:pt idx="239">
                  <c:v>-1.1924773518175901E-2</c:v>
                </c:pt>
                <c:pt idx="240">
                  <c:v>-1.1921290203018808E-2</c:v>
                </c:pt>
                <c:pt idx="241">
                  <c:v>-1.1918920168147313E-2</c:v>
                </c:pt>
                <c:pt idx="242">
                  <c:v>-1.1918128942689413E-2</c:v>
                </c:pt>
                <c:pt idx="243">
                  <c:v>-1.1919114234116674E-2</c:v>
                </c:pt>
                <c:pt idx="244">
                  <c:v>-1.1921535488423014E-2</c:v>
                </c:pt>
                <c:pt idx="245">
                  <c:v>-1.1926136328243127E-2</c:v>
                </c:pt>
                <c:pt idx="246">
                  <c:v>-1.1933733857716707E-2</c:v>
                </c:pt>
                <c:pt idx="247">
                  <c:v>-1.1942439306242746E-2</c:v>
                </c:pt>
                <c:pt idx="248">
                  <c:v>-1.1946877014103879E-2</c:v>
                </c:pt>
                <c:pt idx="249">
                  <c:v>-1.1949687872597347E-2</c:v>
                </c:pt>
                <c:pt idx="250">
                  <c:v>-1.1954297790499955E-2</c:v>
                </c:pt>
                <c:pt idx="251">
                  <c:v>-1.1956439017722422E-2</c:v>
                </c:pt>
                <c:pt idx="252">
                  <c:v>-1.1953406599310653E-2</c:v>
                </c:pt>
                <c:pt idx="253">
                  <c:v>-1.1945140372148971E-2</c:v>
                </c:pt>
                <c:pt idx="254">
                  <c:v>-1.1933009452125602E-2</c:v>
                </c:pt>
                <c:pt idx="255">
                  <c:v>-1.1921681929413149E-2</c:v>
                </c:pt>
                <c:pt idx="256">
                  <c:v>-1.1896703297951514E-2</c:v>
                </c:pt>
                <c:pt idx="257">
                  <c:v>-1.1869460631779311E-2</c:v>
                </c:pt>
                <c:pt idx="258">
                  <c:v>-1.1837394258977523E-2</c:v>
                </c:pt>
                <c:pt idx="259">
                  <c:v>-1.179514550098917E-2</c:v>
                </c:pt>
                <c:pt idx="260">
                  <c:v>-1.1738751139480082E-2</c:v>
                </c:pt>
                <c:pt idx="261">
                  <c:v>-1.1683360461314928E-2</c:v>
                </c:pt>
                <c:pt idx="262">
                  <c:v>-1.1629675216903312E-2</c:v>
                </c:pt>
                <c:pt idx="263">
                  <c:v>-1.1567481195162039E-2</c:v>
                </c:pt>
                <c:pt idx="264">
                  <c:v>-1.1505413272365456E-2</c:v>
                </c:pt>
                <c:pt idx="265">
                  <c:v>-1.1449090947395754E-2</c:v>
                </c:pt>
                <c:pt idx="266">
                  <c:v>-1.1392300843678916E-2</c:v>
                </c:pt>
                <c:pt idx="267">
                  <c:v>-1.1325990091350203E-2</c:v>
                </c:pt>
                <c:pt idx="268">
                  <c:v>-1.1260993695640738E-2</c:v>
                </c:pt>
                <c:pt idx="269">
                  <c:v>-1.120934265972748E-2</c:v>
                </c:pt>
                <c:pt idx="270">
                  <c:v>-1.1158527800446887E-2</c:v>
                </c:pt>
                <c:pt idx="271">
                  <c:v>-1.1102457871288132E-2</c:v>
                </c:pt>
                <c:pt idx="272">
                  <c:v>-1.1050929712309473E-2</c:v>
                </c:pt>
                <c:pt idx="273">
                  <c:v>-1.1001669974738745E-2</c:v>
                </c:pt>
                <c:pt idx="274">
                  <c:v>-1.0958964068951908E-2</c:v>
                </c:pt>
                <c:pt idx="275">
                  <c:v>-1.0923065804351368E-2</c:v>
                </c:pt>
                <c:pt idx="276">
                  <c:v>-1.0894560972967244E-2</c:v>
                </c:pt>
                <c:pt idx="277">
                  <c:v>-1.0869864493879966E-2</c:v>
                </c:pt>
                <c:pt idx="278">
                  <c:v>-1.0846390368570342E-2</c:v>
                </c:pt>
                <c:pt idx="279">
                  <c:v>-1.0829256383054023E-2</c:v>
                </c:pt>
                <c:pt idx="280">
                  <c:v>-1.0820473645133801E-2</c:v>
                </c:pt>
                <c:pt idx="281">
                  <c:v>-1.0816670019018064E-2</c:v>
                </c:pt>
                <c:pt idx="282">
                  <c:v>-1.0819964292875919E-2</c:v>
                </c:pt>
                <c:pt idx="283">
                  <c:v>-1.0830092712407507E-2</c:v>
                </c:pt>
                <c:pt idx="284">
                  <c:v>-1.0846667846615577E-2</c:v>
                </c:pt>
                <c:pt idx="285">
                  <c:v>-1.0869482523971845E-2</c:v>
                </c:pt>
                <c:pt idx="286">
                  <c:v>-1.089817698385505E-2</c:v>
                </c:pt>
                <c:pt idx="287">
                  <c:v>-1.0929478907838391E-2</c:v>
                </c:pt>
                <c:pt idx="288">
                  <c:v>-1.0961001903956713E-2</c:v>
                </c:pt>
                <c:pt idx="289">
                  <c:v>-1.0994828394885484E-2</c:v>
                </c:pt>
                <c:pt idx="290">
                  <c:v>-1.1032774272668935E-2</c:v>
                </c:pt>
                <c:pt idx="291">
                  <c:v>-1.1075259810471453E-2</c:v>
                </c:pt>
                <c:pt idx="292">
                  <c:v>-1.1118318943771747E-2</c:v>
                </c:pt>
                <c:pt idx="293">
                  <c:v>-1.1159644210625324E-2</c:v>
                </c:pt>
                <c:pt idx="294">
                  <c:v>-1.1203336781531912E-2</c:v>
                </c:pt>
                <c:pt idx="295">
                  <c:v>-1.1249555620765184E-2</c:v>
                </c:pt>
                <c:pt idx="296">
                  <c:v>-1.1294657163315592E-2</c:v>
                </c:pt>
                <c:pt idx="297">
                  <c:v>-1.1339416601630525E-2</c:v>
                </c:pt>
                <c:pt idx="298">
                  <c:v>-1.1388607817701218E-2</c:v>
                </c:pt>
                <c:pt idx="299">
                  <c:v>-1.1437141437471415E-2</c:v>
                </c:pt>
                <c:pt idx="300">
                  <c:v>-1.1483214541936439E-2</c:v>
                </c:pt>
                <c:pt idx="301">
                  <c:v>-1.1529409520111448E-2</c:v>
                </c:pt>
                <c:pt idx="302">
                  <c:v>-1.157723612822943E-2</c:v>
                </c:pt>
                <c:pt idx="303">
                  <c:v>-1.1621998091426725E-2</c:v>
                </c:pt>
                <c:pt idx="304">
                  <c:v>-1.1664169683569068E-2</c:v>
                </c:pt>
                <c:pt idx="305">
                  <c:v>-1.1704224904431623E-2</c:v>
                </c:pt>
                <c:pt idx="306">
                  <c:v>-1.174193161690717E-2</c:v>
                </c:pt>
                <c:pt idx="307">
                  <c:v>-1.1776135162959049E-2</c:v>
                </c:pt>
                <c:pt idx="308">
                  <c:v>-1.1806317944412024E-2</c:v>
                </c:pt>
                <c:pt idx="309">
                  <c:v>-1.1835410326069067E-2</c:v>
                </c:pt>
                <c:pt idx="310">
                  <c:v>-1.1864226756667996E-2</c:v>
                </c:pt>
                <c:pt idx="311">
                  <c:v>-1.1892366554235072E-2</c:v>
                </c:pt>
                <c:pt idx="312">
                  <c:v>-1.192223486830475E-2</c:v>
                </c:pt>
                <c:pt idx="313">
                  <c:v>-1.1957835939453427E-2</c:v>
                </c:pt>
                <c:pt idx="314">
                  <c:v>-1.1999192030158992E-2</c:v>
                </c:pt>
                <c:pt idx="315">
                  <c:v>-1.2044681800980376E-2</c:v>
                </c:pt>
                <c:pt idx="316">
                  <c:v>-1.2095288012463651E-2</c:v>
                </c:pt>
                <c:pt idx="317">
                  <c:v>-1.2148436460764111E-2</c:v>
                </c:pt>
                <c:pt idx="318">
                  <c:v>-1.2207262525811703E-2</c:v>
                </c:pt>
                <c:pt idx="319">
                  <c:v>-1.2275186930427682E-2</c:v>
                </c:pt>
                <c:pt idx="320">
                  <c:v>-1.2350732351983326E-2</c:v>
                </c:pt>
                <c:pt idx="321">
                  <c:v>-1.2433787343945362E-2</c:v>
                </c:pt>
                <c:pt idx="322">
                  <c:v>-1.2530204184977464E-2</c:v>
                </c:pt>
                <c:pt idx="323">
                  <c:v>-1.264377857046702E-2</c:v>
                </c:pt>
                <c:pt idx="324">
                  <c:v>-1.2763927567139333E-2</c:v>
                </c:pt>
                <c:pt idx="325">
                  <c:v>-1.2893169024933751E-2</c:v>
                </c:pt>
                <c:pt idx="326">
                  <c:v>-1.3041933622808354E-2</c:v>
                </c:pt>
                <c:pt idx="327">
                  <c:v>-1.3214163804941514E-2</c:v>
                </c:pt>
                <c:pt idx="328">
                  <c:v>-1.340132528554165E-2</c:v>
                </c:pt>
                <c:pt idx="329">
                  <c:v>-1.3609362356706645E-2</c:v>
                </c:pt>
                <c:pt idx="330">
                  <c:v>-1.3842677946136117E-2</c:v>
                </c:pt>
                <c:pt idx="331">
                  <c:v>-1.4103595199555298E-2</c:v>
                </c:pt>
                <c:pt idx="332">
                  <c:v>-1.4386145790160043E-2</c:v>
                </c:pt>
                <c:pt idx="333">
                  <c:v>-1.4689246338629188E-2</c:v>
                </c:pt>
                <c:pt idx="334">
                  <c:v>-1.5020083924003081E-2</c:v>
                </c:pt>
                <c:pt idx="335">
                  <c:v>-1.536350390027369E-2</c:v>
                </c:pt>
                <c:pt idx="336">
                  <c:v>-1.5711891851675836E-2</c:v>
                </c:pt>
                <c:pt idx="337">
                  <c:v>-1.6076897982833047E-2</c:v>
                </c:pt>
                <c:pt idx="338">
                  <c:v>-1.6447007076254322E-2</c:v>
                </c:pt>
                <c:pt idx="339">
                  <c:v>-1.680918879883055E-2</c:v>
                </c:pt>
                <c:pt idx="340">
                  <c:v>-1.7171569472182336E-2</c:v>
                </c:pt>
                <c:pt idx="341">
                  <c:v>-1.7526459051729223E-2</c:v>
                </c:pt>
                <c:pt idx="342">
                  <c:v>-1.7860275442293121E-2</c:v>
                </c:pt>
                <c:pt idx="343">
                  <c:v>-1.8176168536593967E-2</c:v>
                </c:pt>
                <c:pt idx="344">
                  <c:v>-1.8477527623449761E-2</c:v>
                </c:pt>
                <c:pt idx="345">
                  <c:v>-1.8759591261344556E-2</c:v>
                </c:pt>
                <c:pt idx="346">
                  <c:v>-1.9019880564819961E-2</c:v>
                </c:pt>
                <c:pt idx="347">
                  <c:v>-1.926336732172829E-2</c:v>
                </c:pt>
                <c:pt idx="348">
                  <c:v>-1.9486348707020384E-2</c:v>
                </c:pt>
                <c:pt idx="349">
                  <c:v>-1.9685238673877881E-2</c:v>
                </c:pt>
                <c:pt idx="350">
                  <c:v>-1.9861953072410454E-2</c:v>
                </c:pt>
                <c:pt idx="351">
                  <c:v>-2.0021088868277376E-2</c:v>
                </c:pt>
                <c:pt idx="352">
                  <c:v>-2.0162562419203327E-2</c:v>
                </c:pt>
                <c:pt idx="353">
                  <c:v>-2.028777933968921E-2</c:v>
                </c:pt>
                <c:pt idx="354">
                  <c:v>-2.039838670959335E-2</c:v>
                </c:pt>
                <c:pt idx="355">
                  <c:v>-2.0497906924599747E-2</c:v>
                </c:pt>
                <c:pt idx="356">
                  <c:v>-2.0588467883592698E-2</c:v>
                </c:pt>
                <c:pt idx="357">
                  <c:v>-2.0671929638995959E-2</c:v>
                </c:pt>
                <c:pt idx="358">
                  <c:v>-2.0748548259349932E-2</c:v>
                </c:pt>
                <c:pt idx="359">
                  <c:v>-2.0821615063111771E-2</c:v>
                </c:pt>
                <c:pt idx="360">
                  <c:v>-2.089126120970225E-2</c:v>
                </c:pt>
                <c:pt idx="361">
                  <c:v>-2.0957692032669027E-2</c:v>
                </c:pt>
                <c:pt idx="362">
                  <c:v>-2.1025167673156611E-2</c:v>
                </c:pt>
                <c:pt idx="363">
                  <c:v>-2.1095431501605328E-2</c:v>
                </c:pt>
                <c:pt idx="364">
                  <c:v>-2.1169349350001976E-2</c:v>
                </c:pt>
                <c:pt idx="365">
                  <c:v>-2.1246927359104044E-2</c:v>
                </c:pt>
                <c:pt idx="366">
                  <c:v>-2.132755005558374E-2</c:v>
                </c:pt>
                <c:pt idx="367">
                  <c:v>-2.1414293229821822E-2</c:v>
                </c:pt>
                <c:pt idx="368">
                  <c:v>-2.1510266787544988E-2</c:v>
                </c:pt>
                <c:pt idx="369">
                  <c:v>-2.1617282876485112E-2</c:v>
                </c:pt>
                <c:pt idx="370">
                  <c:v>-2.1735489003863639E-2</c:v>
                </c:pt>
                <c:pt idx="371">
                  <c:v>-2.1865920593591288E-2</c:v>
                </c:pt>
                <c:pt idx="372">
                  <c:v>-2.2012635066709339E-2</c:v>
                </c:pt>
                <c:pt idx="373">
                  <c:v>-2.2170222031273678E-2</c:v>
                </c:pt>
                <c:pt idx="374">
                  <c:v>-2.2332857614283955E-2</c:v>
                </c:pt>
                <c:pt idx="375">
                  <c:v>-2.2505901871225559E-2</c:v>
                </c:pt>
                <c:pt idx="376">
                  <c:v>-2.2696103224319877E-2</c:v>
                </c:pt>
                <c:pt idx="377">
                  <c:v>-2.289469920648577E-2</c:v>
                </c:pt>
                <c:pt idx="378">
                  <c:v>-2.3105440928236531E-2</c:v>
                </c:pt>
                <c:pt idx="379">
                  <c:v>-2.3328903812646927E-2</c:v>
                </c:pt>
                <c:pt idx="380">
                  <c:v>-2.3558496214685705E-2</c:v>
                </c:pt>
                <c:pt idx="381">
                  <c:v>-2.3801993364621844E-2</c:v>
                </c:pt>
                <c:pt idx="382">
                  <c:v>-2.4054820026455179E-2</c:v>
                </c:pt>
                <c:pt idx="383">
                  <c:v>-2.4314272316795765E-2</c:v>
                </c:pt>
                <c:pt idx="384">
                  <c:v>-2.4582340336231266E-2</c:v>
                </c:pt>
                <c:pt idx="385">
                  <c:v>-2.4856796048024252E-2</c:v>
                </c:pt>
                <c:pt idx="386">
                  <c:v>-2.5130727391510486E-2</c:v>
                </c:pt>
                <c:pt idx="387">
                  <c:v>-2.5405115146057949E-2</c:v>
                </c:pt>
                <c:pt idx="388">
                  <c:v>-2.5678128060210147E-2</c:v>
                </c:pt>
                <c:pt idx="389">
                  <c:v>-2.5943162078322337E-2</c:v>
                </c:pt>
                <c:pt idx="390">
                  <c:v>-2.6198928890596485E-2</c:v>
                </c:pt>
                <c:pt idx="391">
                  <c:v>-2.6445981100307894E-2</c:v>
                </c:pt>
                <c:pt idx="392">
                  <c:v>-2.6679590822068326E-2</c:v>
                </c:pt>
                <c:pt idx="393">
                  <c:v>-2.6899763501317495E-2</c:v>
                </c:pt>
                <c:pt idx="394">
                  <c:v>-2.7107567323198356E-2</c:v>
                </c:pt>
                <c:pt idx="395">
                  <c:v>-2.7301808639148602E-2</c:v>
                </c:pt>
                <c:pt idx="396">
                  <c:v>-2.748327541771382E-2</c:v>
                </c:pt>
                <c:pt idx="397">
                  <c:v>-2.7653019353499595E-2</c:v>
                </c:pt>
                <c:pt idx="398">
                  <c:v>-2.7810329427939481E-2</c:v>
                </c:pt>
                <c:pt idx="399">
                  <c:v>-2.795647332424793E-2</c:v>
                </c:pt>
                <c:pt idx="400">
                  <c:v>-2.8092274584607276E-2</c:v>
                </c:pt>
                <c:pt idx="401">
                  <c:v>-2.8216204301802279E-2</c:v>
                </c:pt>
                <c:pt idx="402">
                  <c:v>-2.8330023731744744E-2</c:v>
                </c:pt>
                <c:pt idx="403">
                  <c:v>-2.8432126380307125E-2</c:v>
                </c:pt>
                <c:pt idx="404">
                  <c:v>-2.8524429007503727E-2</c:v>
                </c:pt>
                <c:pt idx="405">
                  <c:v>-2.8608869851040112E-2</c:v>
                </c:pt>
                <c:pt idx="406">
                  <c:v>-2.8683671893678504E-2</c:v>
                </c:pt>
                <c:pt idx="407">
                  <c:v>-2.8751892618742038E-2</c:v>
                </c:pt>
                <c:pt idx="408">
                  <c:v>-2.8815537675874591E-2</c:v>
                </c:pt>
                <c:pt idx="409">
                  <c:v>-2.8873451141528689E-2</c:v>
                </c:pt>
                <c:pt idx="410">
                  <c:v>-2.8926877975113049E-2</c:v>
                </c:pt>
                <c:pt idx="411">
                  <c:v>-2.897736348036805E-2</c:v>
                </c:pt>
                <c:pt idx="412">
                  <c:v>-2.9023658233807089E-2</c:v>
                </c:pt>
                <c:pt idx="413">
                  <c:v>-2.9066796231944751E-2</c:v>
                </c:pt>
                <c:pt idx="414">
                  <c:v>-2.9108389660888349E-2</c:v>
                </c:pt>
                <c:pt idx="415">
                  <c:v>-2.9146185394208539E-2</c:v>
                </c:pt>
                <c:pt idx="416">
                  <c:v>-2.9181810872415205E-2</c:v>
                </c:pt>
                <c:pt idx="417">
                  <c:v>-2.921780811688909E-2</c:v>
                </c:pt>
                <c:pt idx="418">
                  <c:v>-2.9251365021078227E-2</c:v>
                </c:pt>
                <c:pt idx="419">
                  <c:v>-2.9281924856434358E-2</c:v>
                </c:pt>
                <c:pt idx="420">
                  <c:v>-2.9312352305817264E-2</c:v>
                </c:pt>
                <c:pt idx="421">
                  <c:v>-2.9341691378534443E-2</c:v>
                </c:pt>
                <c:pt idx="422">
                  <c:v>-2.9367570682459463E-2</c:v>
                </c:pt>
                <c:pt idx="423">
                  <c:v>-2.9391198158144862E-2</c:v>
                </c:pt>
                <c:pt idx="424">
                  <c:v>-2.9409638597226107E-2</c:v>
                </c:pt>
                <c:pt idx="425">
                  <c:v>-2.9416921336768806E-2</c:v>
                </c:pt>
                <c:pt idx="426">
                  <c:v>-2.9415892411413184E-2</c:v>
                </c:pt>
                <c:pt idx="427">
                  <c:v>-2.9404573367238285E-2</c:v>
                </c:pt>
                <c:pt idx="428">
                  <c:v>-2.9383497725532479E-2</c:v>
                </c:pt>
                <c:pt idx="429">
                  <c:v>-2.9362708948681031E-2</c:v>
                </c:pt>
                <c:pt idx="430">
                  <c:v>-2.9337883019448726E-2</c:v>
                </c:pt>
                <c:pt idx="431">
                  <c:v>-2.9305574084051066E-2</c:v>
                </c:pt>
                <c:pt idx="432">
                  <c:v>-2.9268257926641169E-2</c:v>
                </c:pt>
                <c:pt idx="433">
                  <c:v>-2.9219804604397114E-2</c:v>
                </c:pt>
                <c:pt idx="434">
                  <c:v>-2.9155697839539859E-2</c:v>
                </c:pt>
                <c:pt idx="435">
                  <c:v>-2.9082465472767025E-2</c:v>
                </c:pt>
                <c:pt idx="436">
                  <c:v>-2.899662848622692E-2</c:v>
                </c:pt>
                <c:pt idx="437">
                  <c:v>-2.8898307905917506E-2</c:v>
                </c:pt>
                <c:pt idx="438">
                  <c:v>-2.8794293200759109E-2</c:v>
                </c:pt>
                <c:pt idx="439">
                  <c:v>-2.8689683385404886E-2</c:v>
                </c:pt>
                <c:pt idx="440">
                  <c:v>-2.8573564975283888E-2</c:v>
                </c:pt>
                <c:pt idx="441">
                  <c:v>-2.8463200311708736E-2</c:v>
                </c:pt>
                <c:pt idx="442">
                  <c:v>-2.835251996272849E-2</c:v>
                </c:pt>
                <c:pt idx="443">
                  <c:v>-2.8228748102904027E-2</c:v>
                </c:pt>
                <c:pt idx="444">
                  <c:v>-2.8102130165163511E-2</c:v>
                </c:pt>
                <c:pt idx="445">
                  <c:v>-2.7972269783255472E-2</c:v>
                </c:pt>
                <c:pt idx="446">
                  <c:v>-2.7827190732295316E-2</c:v>
                </c:pt>
                <c:pt idx="447">
                  <c:v>-2.7657474493892272E-2</c:v>
                </c:pt>
                <c:pt idx="448">
                  <c:v>-2.7474851268012655E-2</c:v>
                </c:pt>
                <c:pt idx="449">
                  <c:v>-2.7282287330033211E-2</c:v>
                </c:pt>
                <c:pt idx="450">
                  <c:v>-2.7094636999890377E-2</c:v>
                </c:pt>
                <c:pt idx="451">
                  <c:v>-2.6921701393768972E-2</c:v>
                </c:pt>
                <c:pt idx="452">
                  <c:v>-2.6767833849468452E-2</c:v>
                </c:pt>
                <c:pt idx="453">
                  <c:v>-2.6634000838401364E-2</c:v>
                </c:pt>
                <c:pt idx="454">
                  <c:v>-2.6520016633561093E-2</c:v>
                </c:pt>
                <c:pt idx="455">
                  <c:v>-2.6401027544790998E-2</c:v>
                </c:pt>
                <c:pt idx="456">
                  <c:v>-2.6276992283570662E-2</c:v>
                </c:pt>
                <c:pt idx="457">
                  <c:v>-2.6156560875852046E-2</c:v>
                </c:pt>
                <c:pt idx="458">
                  <c:v>-2.6044606072676557E-2</c:v>
                </c:pt>
                <c:pt idx="459">
                  <c:v>-2.5950319617531765E-2</c:v>
                </c:pt>
                <c:pt idx="460">
                  <c:v>-2.5869521505000173E-2</c:v>
                </c:pt>
                <c:pt idx="461">
                  <c:v>-2.5797434870211081E-2</c:v>
                </c:pt>
                <c:pt idx="462">
                  <c:v>-2.5731427172181721E-2</c:v>
                </c:pt>
                <c:pt idx="463">
                  <c:v>-2.5668220863318623E-2</c:v>
                </c:pt>
                <c:pt idx="464">
                  <c:v>-2.5610027319161573E-2</c:v>
                </c:pt>
                <c:pt idx="465">
                  <c:v>-2.5546778060225445E-2</c:v>
                </c:pt>
                <c:pt idx="466">
                  <c:v>-2.5489274944434089E-2</c:v>
                </c:pt>
                <c:pt idx="467">
                  <c:v>-2.5429210384556662E-2</c:v>
                </c:pt>
                <c:pt idx="468">
                  <c:v>-2.5373500458640345E-2</c:v>
                </c:pt>
                <c:pt idx="469">
                  <c:v>-2.532967142575852E-2</c:v>
                </c:pt>
                <c:pt idx="470">
                  <c:v>-2.5293354107149276E-2</c:v>
                </c:pt>
                <c:pt idx="471">
                  <c:v>-2.5264591172373042E-2</c:v>
                </c:pt>
                <c:pt idx="472">
                  <c:v>-2.5242325159784577E-2</c:v>
                </c:pt>
                <c:pt idx="473">
                  <c:v>-2.5226773196444143E-2</c:v>
                </c:pt>
                <c:pt idx="474">
                  <c:v>-2.5216536856992353E-2</c:v>
                </c:pt>
                <c:pt idx="475">
                  <c:v>-2.5209007837314969E-2</c:v>
                </c:pt>
                <c:pt idx="476">
                  <c:v>-2.5204280596006587E-2</c:v>
                </c:pt>
                <c:pt idx="477">
                  <c:v>-2.5201076249540967E-2</c:v>
                </c:pt>
                <c:pt idx="478">
                  <c:v>-2.519507383110697E-2</c:v>
                </c:pt>
                <c:pt idx="479">
                  <c:v>-2.5184408752294773E-2</c:v>
                </c:pt>
                <c:pt idx="480">
                  <c:v>-2.5165814606633467E-2</c:v>
                </c:pt>
                <c:pt idx="481">
                  <c:v>-2.514811010997987E-2</c:v>
                </c:pt>
                <c:pt idx="482">
                  <c:v>-2.5131197645491859E-2</c:v>
                </c:pt>
                <c:pt idx="483">
                  <c:v>-2.511342678028905E-2</c:v>
                </c:pt>
                <c:pt idx="484">
                  <c:v>-2.5095420553271054E-2</c:v>
                </c:pt>
                <c:pt idx="485">
                  <c:v>-2.5071819987244445E-2</c:v>
                </c:pt>
                <c:pt idx="486">
                  <c:v>-2.5046251232832224E-2</c:v>
                </c:pt>
                <c:pt idx="487">
                  <c:v>-2.5018232105744897E-2</c:v>
                </c:pt>
                <c:pt idx="488">
                  <c:v>-2.4991908504446454E-2</c:v>
                </c:pt>
                <c:pt idx="489">
                  <c:v>-2.4971063599538049E-2</c:v>
                </c:pt>
                <c:pt idx="490">
                  <c:v>-2.4951638998684272E-2</c:v>
                </c:pt>
                <c:pt idx="491">
                  <c:v>-2.4936275364484842E-2</c:v>
                </c:pt>
                <c:pt idx="492">
                  <c:v>-2.491946403293405E-2</c:v>
                </c:pt>
                <c:pt idx="493">
                  <c:v>-2.4902960490709673E-2</c:v>
                </c:pt>
                <c:pt idx="494">
                  <c:v>-2.4885837649287049E-2</c:v>
                </c:pt>
                <c:pt idx="495">
                  <c:v>-2.4862838493889886E-2</c:v>
                </c:pt>
                <c:pt idx="496">
                  <c:v>-2.4836363592265084E-2</c:v>
                </c:pt>
                <c:pt idx="497">
                  <c:v>-2.4804097508059824E-2</c:v>
                </c:pt>
                <c:pt idx="498">
                  <c:v>-2.4769346726415859E-2</c:v>
                </c:pt>
                <c:pt idx="499">
                  <c:v>-2.4732856683072964E-2</c:v>
                </c:pt>
                <c:pt idx="500">
                  <c:v>-2.4691552986390294E-2</c:v>
                </c:pt>
                <c:pt idx="501">
                  <c:v>-2.4646461452205004E-2</c:v>
                </c:pt>
                <c:pt idx="502">
                  <c:v>-2.4592742067365888E-2</c:v>
                </c:pt>
                <c:pt idx="503">
                  <c:v>-2.4533481729166001E-2</c:v>
                </c:pt>
                <c:pt idx="504">
                  <c:v>-2.447368192966233E-2</c:v>
                </c:pt>
                <c:pt idx="505">
                  <c:v>-2.4416739948147876E-2</c:v>
                </c:pt>
                <c:pt idx="506">
                  <c:v>-2.4363351304109288E-2</c:v>
                </c:pt>
                <c:pt idx="507">
                  <c:v>-2.4309337906799827E-2</c:v>
                </c:pt>
                <c:pt idx="508">
                  <c:v>-2.4255017233670885E-2</c:v>
                </c:pt>
                <c:pt idx="509">
                  <c:v>-2.4200501717166038E-2</c:v>
                </c:pt>
                <c:pt idx="510">
                  <c:v>-2.4144114661931074E-2</c:v>
                </c:pt>
                <c:pt idx="511">
                  <c:v>-2.4087720327398796E-2</c:v>
                </c:pt>
                <c:pt idx="512">
                  <c:v>-2.4030585488354874E-2</c:v>
                </c:pt>
                <c:pt idx="513">
                  <c:v>-2.397575158793849E-2</c:v>
                </c:pt>
                <c:pt idx="514">
                  <c:v>-2.391965144170553E-2</c:v>
                </c:pt>
                <c:pt idx="515">
                  <c:v>-2.3856650209349069E-2</c:v>
                </c:pt>
                <c:pt idx="516">
                  <c:v>-2.378781548755091E-2</c:v>
                </c:pt>
                <c:pt idx="517">
                  <c:v>-2.3712353035935125E-2</c:v>
                </c:pt>
                <c:pt idx="518">
                  <c:v>-2.36336387141525E-2</c:v>
                </c:pt>
                <c:pt idx="519">
                  <c:v>-2.3550119905463397E-2</c:v>
                </c:pt>
                <c:pt idx="520">
                  <c:v>-2.3460268464497332E-2</c:v>
                </c:pt>
                <c:pt idx="521">
                  <c:v>-2.3368556016885002E-2</c:v>
                </c:pt>
                <c:pt idx="522">
                  <c:v>-2.3273677100307501E-2</c:v>
                </c:pt>
                <c:pt idx="523">
                  <c:v>-2.3181283071126494E-2</c:v>
                </c:pt>
                <c:pt idx="524">
                  <c:v>-2.3089745527553128E-2</c:v>
                </c:pt>
                <c:pt idx="525">
                  <c:v>-2.300476391468765E-2</c:v>
                </c:pt>
                <c:pt idx="526">
                  <c:v>-2.2925916378787325E-2</c:v>
                </c:pt>
                <c:pt idx="527">
                  <c:v>-2.285320479352548E-2</c:v>
                </c:pt>
                <c:pt idx="528">
                  <c:v>-2.2790952919707813E-2</c:v>
                </c:pt>
                <c:pt idx="529">
                  <c:v>-2.2736237667064917E-2</c:v>
                </c:pt>
                <c:pt idx="530">
                  <c:v>-2.2687155489991728E-2</c:v>
                </c:pt>
                <c:pt idx="531">
                  <c:v>-2.2642475278605228E-2</c:v>
                </c:pt>
                <c:pt idx="532">
                  <c:v>-2.2604722232077459E-2</c:v>
                </c:pt>
                <c:pt idx="533">
                  <c:v>-2.2571588295247715E-2</c:v>
                </c:pt>
                <c:pt idx="534">
                  <c:v>-2.2543799848793036E-2</c:v>
                </c:pt>
                <c:pt idx="535">
                  <c:v>-2.252113927968262E-2</c:v>
                </c:pt>
                <c:pt idx="536">
                  <c:v>-2.2501418161337168E-2</c:v>
                </c:pt>
                <c:pt idx="537">
                  <c:v>-2.2485590324729823E-2</c:v>
                </c:pt>
                <c:pt idx="538">
                  <c:v>-2.2474269511128776E-2</c:v>
                </c:pt>
                <c:pt idx="539">
                  <c:v>-2.2465774504592067E-2</c:v>
                </c:pt>
                <c:pt idx="540">
                  <c:v>-2.2459421579836859E-2</c:v>
                </c:pt>
                <c:pt idx="541">
                  <c:v>-2.2455175247038193E-2</c:v>
                </c:pt>
                <c:pt idx="542">
                  <c:v>-2.2453456559383505E-2</c:v>
                </c:pt>
                <c:pt idx="543">
                  <c:v>-2.2453824403852112E-2</c:v>
                </c:pt>
                <c:pt idx="544">
                  <c:v>-2.2455665302659453E-2</c:v>
                </c:pt>
                <c:pt idx="545">
                  <c:v>-2.245790918659547E-2</c:v>
                </c:pt>
                <c:pt idx="546">
                  <c:v>-2.2458295713550836E-2</c:v>
                </c:pt>
                <c:pt idx="547">
                  <c:v>-2.2454843348334346E-2</c:v>
                </c:pt>
                <c:pt idx="548">
                  <c:v>-2.2446565983197962E-2</c:v>
                </c:pt>
                <c:pt idx="549">
                  <c:v>-2.2433238034466403E-2</c:v>
                </c:pt>
                <c:pt idx="550">
                  <c:v>-2.2413612742515764E-2</c:v>
                </c:pt>
                <c:pt idx="551">
                  <c:v>-2.2391953277327327E-2</c:v>
                </c:pt>
                <c:pt idx="552">
                  <c:v>-2.2365880577691725E-2</c:v>
                </c:pt>
                <c:pt idx="553">
                  <c:v>-2.2333141321832336E-2</c:v>
                </c:pt>
                <c:pt idx="554">
                  <c:v>-2.22969895013026E-2</c:v>
                </c:pt>
                <c:pt idx="555">
                  <c:v>-2.2257625083191571E-2</c:v>
                </c:pt>
                <c:pt idx="556">
                  <c:v>-2.2213302845526195E-2</c:v>
                </c:pt>
                <c:pt idx="557">
                  <c:v>-2.2165640349416881E-2</c:v>
                </c:pt>
                <c:pt idx="558">
                  <c:v>-2.212005367649254E-2</c:v>
                </c:pt>
                <c:pt idx="559">
                  <c:v>-2.2072019238201117E-2</c:v>
                </c:pt>
                <c:pt idx="560">
                  <c:v>-2.2025503850997143E-2</c:v>
                </c:pt>
                <c:pt idx="561">
                  <c:v>-2.1983660105502501E-2</c:v>
                </c:pt>
                <c:pt idx="562">
                  <c:v>-2.1941947869270267E-2</c:v>
                </c:pt>
                <c:pt idx="563">
                  <c:v>-2.1903025417884844E-2</c:v>
                </c:pt>
                <c:pt idx="564">
                  <c:v>-2.1868996498919428E-2</c:v>
                </c:pt>
                <c:pt idx="565">
                  <c:v>-2.1839405011053629E-2</c:v>
                </c:pt>
                <c:pt idx="566">
                  <c:v>-2.181216542955219E-2</c:v>
                </c:pt>
                <c:pt idx="567">
                  <c:v>-2.1784936309917326E-2</c:v>
                </c:pt>
                <c:pt idx="568">
                  <c:v>-2.1760610348016553E-2</c:v>
                </c:pt>
                <c:pt idx="569">
                  <c:v>-2.1739890861610048E-2</c:v>
                </c:pt>
                <c:pt idx="570">
                  <c:v>-2.1721609612992913E-2</c:v>
                </c:pt>
                <c:pt idx="571">
                  <c:v>-2.1709546005663764E-2</c:v>
                </c:pt>
                <c:pt idx="572">
                  <c:v>-2.1704335604896329E-2</c:v>
                </c:pt>
                <c:pt idx="573">
                  <c:v>-2.1701634586260263E-2</c:v>
                </c:pt>
                <c:pt idx="574">
                  <c:v>-2.170078720689262E-2</c:v>
                </c:pt>
                <c:pt idx="575">
                  <c:v>-2.1700835936621518E-2</c:v>
                </c:pt>
                <c:pt idx="576">
                  <c:v>-2.170042484173678E-2</c:v>
                </c:pt>
                <c:pt idx="577">
                  <c:v>-2.1699141471548996E-2</c:v>
                </c:pt>
                <c:pt idx="578">
                  <c:v>-2.1696466353684725E-2</c:v>
                </c:pt>
                <c:pt idx="579">
                  <c:v>-2.1689718404461624E-2</c:v>
                </c:pt>
                <c:pt idx="580">
                  <c:v>-2.1678864719954054E-2</c:v>
                </c:pt>
                <c:pt idx="581">
                  <c:v>-2.1662041464079441E-2</c:v>
                </c:pt>
                <c:pt idx="582">
                  <c:v>-2.1635882182114926E-2</c:v>
                </c:pt>
                <c:pt idx="583">
                  <c:v>-2.1599682225374069E-2</c:v>
                </c:pt>
                <c:pt idx="584">
                  <c:v>-2.1557775385214525E-2</c:v>
                </c:pt>
                <c:pt idx="585">
                  <c:v>-2.1505400533348429E-2</c:v>
                </c:pt>
                <c:pt idx="586">
                  <c:v>-2.1448565568161309E-2</c:v>
                </c:pt>
                <c:pt idx="587">
                  <c:v>-2.1388993435584751E-2</c:v>
                </c:pt>
                <c:pt idx="588">
                  <c:v>-2.1320641535883224E-2</c:v>
                </c:pt>
                <c:pt idx="589">
                  <c:v>-2.1249536895986618E-2</c:v>
                </c:pt>
                <c:pt idx="590">
                  <c:v>-2.1171339336226475E-2</c:v>
                </c:pt>
                <c:pt idx="591">
                  <c:v>-2.108878176829166E-2</c:v>
                </c:pt>
                <c:pt idx="592">
                  <c:v>-2.0999227177030316E-2</c:v>
                </c:pt>
                <c:pt idx="593">
                  <c:v>-2.0897564900550534E-2</c:v>
                </c:pt>
                <c:pt idx="594">
                  <c:v>-2.0789374957013086E-2</c:v>
                </c:pt>
                <c:pt idx="595">
                  <c:v>-2.0677060137802059E-2</c:v>
                </c:pt>
                <c:pt idx="596">
                  <c:v>-2.0561194960019864E-2</c:v>
                </c:pt>
                <c:pt idx="597">
                  <c:v>-2.0448902440949684E-2</c:v>
                </c:pt>
                <c:pt idx="598">
                  <c:v>-2.0345462818162668E-2</c:v>
                </c:pt>
                <c:pt idx="599">
                  <c:v>-2.0237380064665141E-2</c:v>
                </c:pt>
                <c:pt idx="600">
                  <c:v>-2.0135581667064563E-2</c:v>
                </c:pt>
                <c:pt idx="601">
                  <c:v>-2.0041125392905843E-2</c:v>
                </c:pt>
                <c:pt idx="602">
                  <c:v>-1.9950902028211325E-2</c:v>
                </c:pt>
                <c:pt idx="603">
                  <c:v>-1.9864985850329604E-2</c:v>
                </c:pt>
                <c:pt idx="604">
                  <c:v>-1.9781813998734684E-2</c:v>
                </c:pt>
                <c:pt idx="605">
                  <c:v>-1.9704930561561983E-2</c:v>
                </c:pt>
                <c:pt idx="606">
                  <c:v>-1.9632618314369653E-2</c:v>
                </c:pt>
                <c:pt idx="607">
                  <c:v>-1.9570519789811679E-2</c:v>
                </c:pt>
                <c:pt idx="608">
                  <c:v>-1.9514890766222818E-2</c:v>
                </c:pt>
                <c:pt idx="609">
                  <c:v>-1.9467046178758118E-2</c:v>
                </c:pt>
                <c:pt idx="610">
                  <c:v>-1.9423108390703513E-2</c:v>
                </c:pt>
                <c:pt idx="611">
                  <c:v>-1.9385832555157814E-2</c:v>
                </c:pt>
                <c:pt idx="612">
                  <c:v>-1.935097226317891E-2</c:v>
                </c:pt>
                <c:pt idx="613">
                  <c:v>-1.9319768903870192E-2</c:v>
                </c:pt>
                <c:pt idx="614">
                  <c:v>-1.9295867575948564E-2</c:v>
                </c:pt>
                <c:pt idx="615">
                  <c:v>-1.9273739917395873E-2</c:v>
                </c:pt>
                <c:pt idx="616">
                  <c:v>-1.9255579088049098E-2</c:v>
                </c:pt>
                <c:pt idx="617">
                  <c:v>-1.9239125797721256E-2</c:v>
                </c:pt>
                <c:pt idx="618">
                  <c:v>-1.9226961687532507E-2</c:v>
                </c:pt>
                <c:pt idx="619">
                  <c:v>-1.9219554902610816E-2</c:v>
                </c:pt>
                <c:pt idx="620">
                  <c:v>-1.9215046362136258E-2</c:v>
                </c:pt>
                <c:pt idx="621">
                  <c:v>-1.9212544576182853E-2</c:v>
                </c:pt>
                <c:pt idx="622">
                  <c:v>-1.9210458581379833E-2</c:v>
                </c:pt>
                <c:pt idx="623">
                  <c:v>-1.9208750956397149E-2</c:v>
                </c:pt>
                <c:pt idx="624">
                  <c:v>-1.9207451995017173E-2</c:v>
                </c:pt>
                <c:pt idx="625">
                  <c:v>-1.9206909851514173E-2</c:v>
                </c:pt>
                <c:pt idx="626">
                  <c:v>-1.9206055407419327E-2</c:v>
                </c:pt>
                <c:pt idx="627">
                  <c:v>-1.9205179690513149E-2</c:v>
                </c:pt>
                <c:pt idx="628">
                  <c:v>-1.9204585161121095E-2</c:v>
                </c:pt>
                <c:pt idx="629">
                  <c:v>-1.9203694709793145E-2</c:v>
                </c:pt>
                <c:pt idx="630">
                  <c:v>-1.9202357079342258E-2</c:v>
                </c:pt>
                <c:pt idx="631">
                  <c:v>-1.9201064645282089E-2</c:v>
                </c:pt>
                <c:pt idx="632">
                  <c:v>-1.9200036448690158E-2</c:v>
                </c:pt>
                <c:pt idx="633">
                  <c:v>-1.9198193187257521E-2</c:v>
                </c:pt>
                <c:pt idx="634">
                  <c:v>-1.9196591912729679E-2</c:v>
                </c:pt>
                <c:pt idx="635">
                  <c:v>-1.9194697150979718E-2</c:v>
                </c:pt>
                <c:pt idx="636">
                  <c:v>-1.9192634736170437E-2</c:v>
                </c:pt>
                <c:pt idx="637">
                  <c:v>-1.9189760816899038E-2</c:v>
                </c:pt>
                <c:pt idx="638">
                  <c:v>-1.9186579186310272E-2</c:v>
                </c:pt>
                <c:pt idx="639">
                  <c:v>-1.9183353657422776E-2</c:v>
                </c:pt>
                <c:pt idx="640">
                  <c:v>-1.9178256493016514E-2</c:v>
                </c:pt>
                <c:pt idx="641">
                  <c:v>-1.9173506332772872E-2</c:v>
                </c:pt>
                <c:pt idx="642">
                  <c:v>-1.9169014176077311E-2</c:v>
                </c:pt>
                <c:pt idx="643">
                  <c:v>-1.9164715326883033E-2</c:v>
                </c:pt>
                <c:pt idx="644">
                  <c:v>-1.9158708594148203E-2</c:v>
                </c:pt>
                <c:pt idx="645">
                  <c:v>-1.9149287224686222E-2</c:v>
                </c:pt>
                <c:pt idx="646">
                  <c:v>-1.9137236503558717E-2</c:v>
                </c:pt>
                <c:pt idx="647">
                  <c:v>-1.9122328495037637E-2</c:v>
                </c:pt>
                <c:pt idx="648">
                  <c:v>-1.9105480651161626E-2</c:v>
                </c:pt>
                <c:pt idx="649">
                  <c:v>-1.9086806009881128E-2</c:v>
                </c:pt>
                <c:pt idx="650">
                  <c:v>-1.9065763713874268E-2</c:v>
                </c:pt>
                <c:pt idx="651">
                  <c:v>-1.9040406703291692E-2</c:v>
                </c:pt>
                <c:pt idx="652">
                  <c:v>-1.9015197247856518E-2</c:v>
                </c:pt>
                <c:pt idx="653">
                  <c:v>-1.8988841890204493E-2</c:v>
                </c:pt>
                <c:pt idx="654">
                  <c:v>-1.8961748353159023E-2</c:v>
                </c:pt>
                <c:pt idx="655">
                  <c:v>-1.8936520798034435E-2</c:v>
                </c:pt>
                <c:pt idx="656">
                  <c:v>-1.8912774424553535E-2</c:v>
                </c:pt>
                <c:pt idx="657">
                  <c:v>-1.8888674895670365E-2</c:v>
                </c:pt>
                <c:pt idx="658">
                  <c:v>-1.8861777829021927E-2</c:v>
                </c:pt>
                <c:pt idx="659">
                  <c:v>-1.8837447633932199E-2</c:v>
                </c:pt>
                <c:pt idx="660">
                  <c:v>-1.8813271866607063E-2</c:v>
                </c:pt>
                <c:pt idx="661">
                  <c:v>-1.8791328083301289E-2</c:v>
                </c:pt>
                <c:pt idx="662">
                  <c:v>-1.8769366289518346E-2</c:v>
                </c:pt>
                <c:pt idx="663">
                  <c:v>-1.874888449097559E-2</c:v>
                </c:pt>
                <c:pt idx="664">
                  <c:v>-1.8728846980659599E-2</c:v>
                </c:pt>
                <c:pt idx="665">
                  <c:v>-1.8707059250107183E-2</c:v>
                </c:pt>
                <c:pt idx="666">
                  <c:v>-1.8687037819228834E-2</c:v>
                </c:pt>
                <c:pt idx="667">
                  <c:v>-1.8665184467343811E-2</c:v>
                </c:pt>
                <c:pt idx="668">
                  <c:v>-1.8642923095644651E-2</c:v>
                </c:pt>
                <c:pt idx="669">
                  <c:v>-1.8620886198410284E-2</c:v>
                </c:pt>
                <c:pt idx="670">
                  <c:v>-1.8599652747218268E-2</c:v>
                </c:pt>
                <c:pt idx="671">
                  <c:v>-1.8580456466838355E-2</c:v>
                </c:pt>
                <c:pt idx="672">
                  <c:v>-1.8561427983095066E-2</c:v>
                </c:pt>
                <c:pt idx="673">
                  <c:v>-1.854296218110147E-2</c:v>
                </c:pt>
                <c:pt idx="674">
                  <c:v>-1.8525704910310484E-2</c:v>
                </c:pt>
                <c:pt idx="675">
                  <c:v>-1.8510496843885303E-2</c:v>
                </c:pt>
                <c:pt idx="676">
                  <c:v>-1.8496223232435778E-2</c:v>
                </c:pt>
                <c:pt idx="677">
                  <c:v>-1.8484957652824839E-2</c:v>
                </c:pt>
                <c:pt idx="678">
                  <c:v>-1.8474405167050997E-2</c:v>
                </c:pt>
                <c:pt idx="679">
                  <c:v>-1.8464367433300755E-2</c:v>
                </c:pt>
                <c:pt idx="680">
                  <c:v>-1.8453907145022663E-2</c:v>
                </c:pt>
                <c:pt idx="681">
                  <c:v>-1.8443188024403107E-2</c:v>
                </c:pt>
                <c:pt idx="682">
                  <c:v>-1.843308052710162E-2</c:v>
                </c:pt>
                <c:pt idx="683">
                  <c:v>-1.8423411475254545E-2</c:v>
                </c:pt>
                <c:pt idx="684">
                  <c:v>-1.8415475433953405E-2</c:v>
                </c:pt>
                <c:pt idx="685">
                  <c:v>-1.8406193371678325E-2</c:v>
                </c:pt>
                <c:pt idx="686">
                  <c:v>-1.8396330023107008E-2</c:v>
                </c:pt>
                <c:pt idx="687">
                  <c:v>-1.8384473749217402E-2</c:v>
                </c:pt>
                <c:pt idx="688">
                  <c:v>-1.8372091719927677E-2</c:v>
                </c:pt>
                <c:pt idx="689">
                  <c:v>-1.8359043589635679E-2</c:v>
                </c:pt>
                <c:pt idx="690">
                  <c:v>-1.8346248694810156E-2</c:v>
                </c:pt>
                <c:pt idx="691">
                  <c:v>-1.8334377450271496E-2</c:v>
                </c:pt>
                <c:pt idx="692">
                  <c:v>-1.8321684146504785E-2</c:v>
                </c:pt>
                <c:pt idx="693">
                  <c:v>-1.8310457894633009E-2</c:v>
                </c:pt>
                <c:pt idx="694">
                  <c:v>-1.829831915165437E-2</c:v>
                </c:pt>
                <c:pt idx="695">
                  <c:v>-1.8287213019569912E-2</c:v>
                </c:pt>
                <c:pt idx="696">
                  <c:v>-1.8276892936185698E-2</c:v>
                </c:pt>
                <c:pt idx="697">
                  <c:v>-1.8268353466682288E-2</c:v>
                </c:pt>
                <c:pt idx="698">
                  <c:v>-1.8262530570815227E-2</c:v>
                </c:pt>
                <c:pt idx="699">
                  <c:v>-1.8258289330709252E-2</c:v>
                </c:pt>
                <c:pt idx="700">
                  <c:v>-1.8256072143221284E-2</c:v>
                </c:pt>
                <c:pt idx="701">
                  <c:v>-1.8254520730201718E-2</c:v>
                </c:pt>
                <c:pt idx="702">
                  <c:v>-1.8254216275576933E-2</c:v>
                </c:pt>
                <c:pt idx="703">
                  <c:v>-1.8254510436721067E-2</c:v>
                </c:pt>
                <c:pt idx="704">
                  <c:v>-1.8255438452444699E-2</c:v>
                </c:pt>
                <c:pt idx="705">
                  <c:v>-1.82567552197309E-2</c:v>
                </c:pt>
                <c:pt idx="706">
                  <c:v>-1.82582243021253E-2</c:v>
                </c:pt>
                <c:pt idx="707">
                  <c:v>-1.8259739710750837E-2</c:v>
                </c:pt>
                <c:pt idx="708">
                  <c:v>-1.8261237389802832E-2</c:v>
                </c:pt>
                <c:pt idx="709">
                  <c:v>-1.826263174066977E-2</c:v>
                </c:pt>
                <c:pt idx="710">
                  <c:v>-1.8263811728671701E-2</c:v>
                </c:pt>
                <c:pt idx="711">
                  <c:v>-1.826494562294468E-2</c:v>
                </c:pt>
                <c:pt idx="712">
                  <c:v>-1.8266173982754968E-2</c:v>
                </c:pt>
                <c:pt idx="713">
                  <c:v>-1.8267603527292481E-2</c:v>
                </c:pt>
                <c:pt idx="714">
                  <c:v>-1.8269202199212999E-2</c:v>
                </c:pt>
                <c:pt idx="715">
                  <c:v>-1.8270682418855495E-2</c:v>
                </c:pt>
                <c:pt idx="716">
                  <c:v>-1.827194089434906E-2</c:v>
                </c:pt>
                <c:pt idx="717">
                  <c:v>-1.8272892273926689E-2</c:v>
                </c:pt>
                <c:pt idx="718">
                  <c:v>-1.8273248557704277E-2</c:v>
                </c:pt>
                <c:pt idx="719">
                  <c:v>-1.8273227128648872E-2</c:v>
                </c:pt>
                <c:pt idx="720">
                  <c:v>-1.827243195957573E-2</c:v>
                </c:pt>
                <c:pt idx="721">
                  <c:v>-1.8271769674188025E-2</c:v>
                </c:pt>
                <c:pt idx="722">
                  <c:v>-1.8271123065157331E-2</c:v>
                </c:pt>
                <c:pt idx="723">
                  <c:v>-1.8271154564479856E-2</c:v>
                </c:pt>
                <c:pt idx="724">
                  <c:v>-1.827221992264022E-2</c:v>
                </c:pt>
                <c:pt idx="725">
                  <c:v>-1.827354891907457E-2</c:v>
                </c:pt>
                <c:pt idx="726">
                  <c:v>-1.8274611422443358E-2</c:v>
                </c:pt>
                <c:pt idx="727">
                  <c:v>-1.8274687751545188E-2</c:v>
                </c:pt>
                <c:pt idx="728">
                  <c:v>-1.8273241573109285E-2</c:v>
                </c:pt>
                <c:pt idx="729">
                  <c:v>-1.8269502919398117E-2</c:v>
                </c:pt>
                <c:pt idx="730">
                  <c:v>-1.8263017837813571E-2</c:v>
                </c:pt>
                <c:pt idx="731">
                  <c:v>-1.825486724112985E-2</c:v>
                </c:pt>
                <c:pt idx="732">
                  <c:v>-1.8245747078199277E-2</c:v>
                </c:pt>
                <c:pt idx="733">
                  <c:v>-1.8236679442677099E-2</c:v>
                </c:pt>
                <c:pt idx="734">
                  <c:v>-1.8227252187006791E-2</c:v>
                </c:pt>
                <c:pt idx="735">
                  <c:v>-1.8218444358145739E-2</c:v>
                </c:pt>
                <c:pt idx="736">
                  <c:v>-1.8211090831159162E-2</c:v>
                </c:pt>
                <c:pt idx="737">
                  <c:v>-1.8204792757931774E-2</c:v>
                </c:pt>
                <c:pt idx="738">
                  <c:v>-1.8198504888095792E-2</c:v>
                </c:pt>
                <c:pt idx="739">
                  <c:v>-1.8190902767241349E-2</c:v>
                </c:pt>
                <c:pt idx="740">
                  <c:v>-1.8179784984257197E-2</c:v>
                </c:pt>
                <c:pt idx="741">
                  <c:v>-1.8165031675010455E-2</c:v>
                </c:pt>
                <c:pt idx="742">
                  <c:v>-1.8145873471172372E-2</c:v>
                </c:pt>
                <c:pt idx="743">
                  <c:v>-1.8124288757916471E-2</c:v>
                </c:pt>
                <c:pt idx="744">
                  <c:v>-1.8098481070624922E-2</c:v>
                </c:pt>
                <c:pt idx="745">
                  <c:v>-1.8066710237263743E-2</c:v>
                </c:pt>
                <c:pt idx="746">
                  <c:v>-1.8030303497420012E-2</c:v>
                </c:pt>
                <c:pt idx="747">
                  <c:v>-1.7991104372889196E-2</c:v>
                </c:pt>
                <c:pt idx="748">
                  <c:v>-1.7948903443271078E-2</c:v>
                </c:pt>
                <c:pt idx="749">
                  <c:v>-1.7906052467670745E-2</c:v>
                </c:pt>
                <c:pt idx="750">
                  <c:v>-1.7866294393025967E-2</c:v>
                </c:pt>
                <c:pt idx="751">
                  <c:v>-1.7827535769924293E-2</c:v>
                </c:pt>
                <c:pt idx="752">
                  <c:v>-1.7789992828580455E-2</c:v>
                </c:pt>
                <c:pt idx="753">
                  <c:v>-1.7755513288540244E-2</c:v>
                </c:pt>
                <c:pt idx="754">
                  <c:v>-1.7722360792766477E-2</c:v>
                </c:pt>
                <c:pt idx="755">
                  <c:v>-1.7691508898793461E-2</c:v>
                </c:pt>
                <c:pt idx="756">
                  <c:v>-1.7662185109553318E-2</c:v>
                </c:pt>
                <c:pt idx="757">
                  <c:v>-1.7631227668441198E-2</c:v>
                </c:pt>
                <c:pt idx="758">
                  <c:v>-1.7600121081898658E-2</c:v>
                </c:pt>
                <c:pt idx="759">
                  <c:v>-1.756749415918735E-2</c:v>
                </c:pt>
                <c:pt idx="760">
                  <c:v>-1.7537151866988395E-2</c:v>
                </c:pt>
                <c:pt idx="761">
                  <c:v>-1.7507077390441231E-2</c:v>
                </c:pt>
                <c:pt idx="762">
                  <c:v>-1.7474251506898443E-2</c:v>
                </c:pt>
                <c:pt idx="763">
                  <c:v>-1.7440880563716721E-2</c:v>
                </c:pt>
                <c:pt idx="764">
                  <c:v>-1.740620928529928E-2</c:v>
                </c:pt>
                <c:pt idx="765">
                  <c:v>-1.7373149730380181E-2</c:v>
                </c:pt>
                <c:pt idx="766">
                  <c:v>-1.7341460707361148E-2</c:v>
                </c:pt>
                <c:pt idx="767">
                  <c:v>-1.7312156743544072E-2</c:v>
                </c:pt>
                <c:pt idx="768">
                  <c:v>-1.7286777600979575E-2</c:v>
                </c:pt>
                <c:pt idx="769">
                  <c:v>-1.7261022065557963E-2</c:v>
                </c:pt>
                <c:pt idx="770">
                  <c:v>-1.7236491898578888E-2</c:v>
                </c:pt>
                <c:pt idx="771">
                  <c:v>-1.7216378758476886E-2</c:v>
                </c:pt>
                <c:pt idx="772">
                  <c:v>-1.7199132901846485E-2</c:v>
                </c:pt>
                <c:pt idx="773">
                  <c:v>-1.7184309301460525E-2</c:v>
                </c:pt>
                <c:pt idx="774">
                  <c:v>-1.7172027588566247E-2</c:v>
                </c:pt>
                <c:pt idx="775">
                  <c:v>-1.7161144828208724E-2</c:v>
                </c:pt>
                <c:pt idx="776">
                  <c:v>-1.7151178405339366E-2</c:v>
                </c:pt>
                <c:pt idx="777">
                  <c:v>-1.7142733343399556E-2</c:v>
                </c:pt>
                <c:pt idx="778">
                  <c:v>-1.713579977836896E-2</c:v>
                </c:pt>
                <c:pt idx="779">
                  <c:v>-1.713016411991878E-2</c:v>
                </c:pt>
                <c:pt idx="780">
                  <c:v>-1.7125550898604586E-2</c:v>
                </c:pt>
                <c:pt idx="781">
                  <c:v>-1.7121629255197487E-2</c:v>
                </c:pt>
                <c:pt idx="782">
                  <c:v>-1.7118280052446117E-2</c:v>
                </c:pt>
                <c:pt idx="783">
                  <c:v>-1.7115703831809694E-2</c:v>
                </c:pt>
                <c:pt idx="784">
                  <c:v>-1.7113036338007398E-2</c:v>
                </c:pt>
                <c:pt idx="785">
                  <c:v>-1.7110280614711273E-2</c:v>
                </c:pt>
                <c:pt idx="786">
                  <c:v>-1.7106094489731834E-2</c:v>
                </c:pt>
                <c:pt idx="787">
                  <c:v>-1.7101418717153066E-2</c:v>
                </c:pt>
                <c:pt idx="788">
                  <c:v>-1.7096721552683058E-2</c:v>
                </c:pt>
                <c:pt idx="789">
                  <c:v>-1.7091398859289592E-2</c:v>
                </c:pt>
                <c:pt idx="790">
                  <c:v>-1.7086420248880213E-2</c:v>
                </c:pt>
                <c:pt idx="791">
                  <c:v>-1.708154571315099E-2</c:v>
                </c:pt>
                <c:pt idx="792">
                  <c:v>-1.7077838139505502E-2</c:v>
                </c:pt>
                <c:pt idx="793">
                  <c:v>-1.707523760503403E-2</c:v>
                </c:pt>
                <c:pt idx="794">
                  <c:v>-1.7073022602398267E-2</c:v>
                </c:pt>
                <c:pt idx="795">
                  <c:v>-1.7071822392359506E-2</c:v>
                </c:pt>
                <c:pt idx="796">
                  <c:v>-1.7071377299858671E-2</c:v>
                </c:pt>
                <c:pt idx="797">
                  <c:v>-1.7070918778123348E-2</c:v>
                </c:pt>
                <c:pt idx="798">
                  <c:v>-1.7070768254855491E-2</c:v>
                </c:pt>
                <c:pt idx="799">
                  <c:v>-1.7070671550769103E-2</c:v>
                </c:pt>
                <c:pt idx="800">
                  <c:v>-1.7070919675591465E-2</c:v>
                </c:pt>
                <c:pt idx="801">
                  <c:v>-1.707130496771082E-2</c:v>
                </c:pt>
                <c:pt idx="802">
                  <c:v>-1.7071628099595264E-2</c:v>
                </c:pt>
                <c:pt idx="803">
                  <c:v>-1.7071702911901004E-2</c:v>
                </c:pt>
                <c:pt idx="804">
                  <c:v>-1.7071324480811386E-2</c:v>
                </c:pt>
                <c:pt idx="805">
                  <c:v>-1.7070580548855172E-2</c:v>
                </c:pt>
                <c:pt idx="806">
                  <c:v>-1.7069122370360908E-2</c:v>
                </c:pt>
                <c:pt idx="807">
                  <c:v>-1.7066855660817681E-2</c:v>
                </c:pt>
                <c:pt idx="808">
                  <c:v>-1.7063310942278882E-2</c:v>
                </c:pt>
                <c:pt idx="809">
                  <c:v>-1.7058269667694751E-2</c:v>
                </c:pt>
                <c:pt idx="810">
                  <c:v>-1.705093765800254E-2</c:v>
                </c:pt>
                <c:pt idx="811">
                  <c:v>-1.7040713718158528E-2</c:v>
                </c:pt>
                <c:pt idx="812">
                  <c:v>-1.7026580818728598E-2</c:v>
                </c:pt>
                <c:pt idx="813">
                  <c:v>-1.7007275876163956E-2</c:v>
                </c:pt>
                <c:pt idx="814">
                  <c:v>-1.6981330218851908E-2</c:v>
                </c:pt>
                <c:pt idx="815">
                  <c:v>-1.694963590101578E-2</c:v>
                </c:pt>
                <c:pt idx="816">
                  <c:v>-1.6911795556665138E-2</c:v>
                </c:pt>
                <c:pt idx="817">
                  <c:v>-1.6869101978366809E-2</c:v>
                </c:pt>
                <c:pt idx="818">
                  <c:v>-1.6823037496714436E-2</c:v>
                </c:pt>
                <c:pt idx="819">
                  <c:v>-1.6774694237689319E-2</c:v>
                </c:pt>
                <c:pt idx="820">
                  <c:v>-1.6724284537917935E-2</c:v>
                </c:pt>
                <c:pt idx="821">
                  <c:v>-1.6672622635488223E-2</c:v>
                </c:pt>
                <c:pt idx="822">
                  <c:v>-1.6619955439481245E-2</c:v>
                </c:pt>
                <c:pt idx="823">
                  <c:v>-1.6565131022510324E-2</c:v>
                </c:pt>
                <c:pt idx="824">
                  <c:v>-1.6511009441013198E-2</c:v>
                </c:pt>
                <c:pt idx="825">
                  <c:v>-1.6454349380914956E-2</c:v>
                </c:pt>
                <c:pt idx="826">
                  <c:v>-1.6401925161298177E-2</c:v>
                </c:pt>
                <c:pt idx="827">
                  <c:v>-1.6350436612970334E-2</c:v>
                </c:pt>
                <c:pt idx="828">
                  <c:v>-1.6303280297535812E-2</c:v>
                </c:pt>
                <c:pt idx="829">
                  <c:v>-1.6258756803217669E-2</c:v>
                </c:pt>
                <c:pt idx="830">
                  <c:v>-1.6218647020166507E-2</c:v>
                </c:pt>
                <c:pt idx="831">
                  <c:v>-1.618034320551924E-2</c:v>
                </c:pt>
                <c:pt idx="832">
                  <c:v>-1.6145843711042839E-2</c:v>
                </c:pt>
                <c:pt idx="833">
                  <c:v>-1.611327164075722E-2</c:v>
                </c:pt>
                <c:pt idx="834">
                  <c:v>-1.6081983532279107E-2</c:v>
                </c:pt>
                <c:pt idx="835">
                  <c:v>-1.6052588991881594E-2</c:v>
                </c:pt>
                <c:pt idx="836">
                  <c:v>-1.6024041120092938E-2</c:v>
                </c:pt>
                <c:pt idx="837">
                  <c:v>-1.599563226832041E-2</c:v>
                </c:pt>
                <c:pt idx="838">
                  <c:v>-1.596784598494844E-2</c:v>
                </c:pt>
                <c:pt idx="839">
                  <c:v>-1.5944277139659381E-2</c:v>
                </c:pt>
                <c:pt idx="840">
                  <c:v>-1.5924553482187104E-2</c:v>
                </c:pt>
                <c:pt idx="841">
                  <c:v>-1.5906734783322763E-2</c:v>
                </c:pt>
                <c:pt idx="842">
                  <c:v>-1.5892211187191429E-2</c:v>
                </c:pt>
                <c:pt idx="843">
                  <c:v>-1.587852843048089E-2</c:v>
                </c:pt>
                <c:pt idx="844">
                  <c:v>-1.5865704353569415E-2</c:v>
                </c:pt>
                <c:pt idx="845">
                  <c:v>-1.5854579763364428E-2</c:v>
                </c:pt>
                <c:pt idx="846">
                  <c:v>-1.5844125480024413E-2</c:v>
                </c:pt>
                <c:pt idx="847">
                  <c:v>-1.5833984567462649E-2</c:v>
                </c:pt>
                <c:pt idx="848">
                  <c:v>-1.5824123403216709E-2</c:v>
                </c:pt>
                <c:pt idx="849">
                  <c:v>-1.5813881524110906E-2</c:v>
                </c:pt>
                <c:pt idx="850">
                  <c:v>-1.5803497009989332E-2</c:v>
                </c:pt>
                <c:pt idx="851">
                  <c:v>-1.5792600578516131E-2</c:v>
                </c:pt>
                <c:pt idx="852">
                  <c:v>-1.5780726887537112E-2</c:v>
                </c:pt>
                <c:pt idx="853">
                  <c:v>-1.5769373925673378E-2</c:v>
                </c:pt>
                <c:pt idx="854">
                  <c:v>-1.5757733824837319E-2</c:v>
                </c:pt>
                <c:pt idx="855">
                  <c:v>-1.5745268535083089E-2</c:v>
                </c:pt>
                <c:pt idx="856">
                  <c:v>-1.5731514356770719E-2</c:v>
                </c:pt>
                <c:pt idx="857">
                  <c:v>-1.5718248748901799E-2</c:v>
                </c:pt>
                <c:pt idx="858">
                  <c:v>-1.5704247989459658E-2</c:v>
                </c:pt>
                <c:pt idx="859">
                  <c:v>-1.5689933943569732E-2</c:v>
                </c:pt>
                <c:pt idx="860">
                  <c:v>-1.567745912899924E-2</c:v>
                </c:pt>
                <c:pt idx="861">
                  <c:v>-1.5665885661795931E-2</c:v>
                </c:pt>
                <c:pt idx="862">
                  <c:v>-1.5655385089576597E-2</c:v>
                </c:pt>
                <c:pt idx="863">
                  <c:v>-1.5645639012498307E-2</c:v>
                </c:pt>
                <c:pt idx="864">
                  <c:v>-1.563633938364865E-2</c:v>
                </c:pt>
                <c:pt idx="865">
                  <c:v>-1.5626446669918952E-2</c:v>
                </c:pt>
                <c:pt idx="866">
                  <c:v>-1.5617045879935412E-2</c:v>
                </c:pt>
                <c:pt idx="867">
                  <c:v>-1.5608027298801426E-2</c:v>
                </c:pt>
                <c:pt idx="868">
                  <c:v>-1.5599536656449385E-2</c:v>
                </c:pt>
                <c:pt idx="869">
                  <c:v>-1.5593472700052437E-2</c:v>
                </c:pt>
                <c:pt idx="870">
                  <c:v>-1.5589567165530942E-2</c:v>
                </c:pt>
                <c:pt idx="871">
                  <c:v>-1.5587067929107893E-2</c:v>
                </c:pt>
                <c:pt idx="872">
                  <c:v>-1.5585688590228767E-2</c:v>
                </c:pt>
                <c:pt idx="873">
                  <c:v>-1.5585140820013452E-2</c:v>
                </c:pt>
                <c:pt idx="874">
                  <c:v>-1.5585080771725303E-2</c:v>
                </c:pt>
                <c:pt idx="875">
                  <c:v>-1.5585172527940021E-2</c:v>
                </c:pt>
                <c:pt idx="876">
                  <c:v>-1.5585145018442019E-2</c:v>
                </c:pt>
                <c:pt idx="877">
                  <c:v>-1.5583888411985663E-2</c:v>
                </c:pt>
                <c:pt idx="878">
                  <c:v>-1.5581532827234925E-2</c:v>
                </c:pt>
                <c:pt idx="879">
                  <c:v>-1.557839520258374E-2</c:v>
                </c:pt>
                <c:pt idx="880">
                  <c:v>-1.5574052083321341E-2</c:v>
                </c:pt>
                <c:pt idx="881">
                  <c:v>-1.5567088073351077E-2</c:v>
                </c:pt>
                <c:pt idx="882">
                  <c:v>-1.5558544920875342E-2</c:v>
                </c:pt>
                <c:pt idx="883">
                  <c:v>-1.5549276393064377E-2</c:v>
                </c:pt>
                <c:pt idx="884">
                  <c:v>-1.5539140705967751E-2</c:v>
                </c:pt>
                <c:pt idx="885">
                  <c:v>-1.5527361425593036E-2</c:v>
                </c:pt>
                <c:pt idx="886">
                  <c:v>-1.5515917235662233E-2</c:v>
                </c:pt>
                <c:pt idx="887">
                  <c:v>-1.5504192393887057E-2</c:v>
                </c:pt>
                <c:pt idx="888">
                  <c:v>-1.5491602007245748E-2</c:v>
                </c:pt>
                <c:pt idx="889">
                  <c:v>-1.5476950903316631E-2</c:v>
                </c:pt>
                <c:pt idx="890">
                  <c:v>-1.5460247196694135E-2</c:v>
                </c:pt>
                <c:pt idx="891">
                  <c:v>-1.5441247206796425E-2</c:v>
                </c:pt>
                <c:pt idx="892">
                  <c:v>-1.5422434260331101E-2</c:v>
                </c:pt>
                <c:pt idx="893">
                  <c:v>-1.5401279780536663E-2</c:v>
                </c:pt>
                <c:pt idx="894">
                  <c:v>-1.53799534121209E-2</c:v>
                </c:pt>
                <c:pt idx="895">
                  <c:v>-1.5360804393396838E-2</c:v>
                </c:pt>
                <c:pt idx="896">
                  <c:v>-1.53441711686709E-2</c:v>
                </c:pt>
                <c:pt idx="897">
                  <c:v>-1.5330441850315799E-2</c:v>
                </c:pt>
                <c:pt idx="898">
                  <c:v>-1.5318001745847428E-2</c:v>
                </c:pt>
                <c:pt idx="899">
                  <c:v>-1.530688252242087E-2</c:v>
                </c:pt>
                <c:pt idx="900">
                  <c:v>-1.5295996746640016E-2</c:v>
                </c:pt>
                <c:pt idx="901">
                  <c:v>-1.528340272819448E-2</c:v>
                </c:pt>
                <c:pt idx="902">
                  <c:v>-1.5270773866480276E-2</c:v>
                </c:pt>
                <c:pt idx="903">
                  <c:v>-1.5259885256360461E-2</c:v>
                </c:pt>
                <c:pt idx="904">
                  <c:v>-1.52470411966379E-2</c:v>
                </c:pt>
                <c:pt idx="905">
                  <c:v>-1.5232280072302937E-2</c:v>
                </c:pt>
                <c:pt idx="906">
                  <c:v>-1.5218292106585601E-2</c:v>
                </c:pt>
                <c:pt idx="907">
                  <c:v>-1.5205887319967576E-2</c:v>
                </c:pt>
                <c:pt idx="908">
                  <c:v>-1.5192512348680898E-2</c:v>
                </c:pt>
                <c:pt idx="909">
                  <c:v>-1.5178084268306937E-2</c:v>
                </c:pt>
                <c:pt idx="910">
                  <c:v>-1.5162880152224655E-2</c:v>
                </c:pt>
                <c:pt idx="911">
                  <c:v>-1.5148059359313532E-2</c:v>
                </c:pt>
                <c:pt idx="912">
                  <c:v>-1.5132241989176645E-2</c:v>
                </c:pt>
                <c:pt idx="913">
                  <c:v>-1.5116430995797583E-2</c:v>
                </c:pt>
                <c:pt idx="914">
                  <c:v>-1.5099384727605964E-2</c:v>
                </c:pt>
                <c:pt idx="915">
                  <c:v>-1.5079455401777693E-2</c:v>
                </c:pt>
                <c:pt idx="916">
                  <c:v>-1.5058138680529959E-2</c:v>
                </c:pt>
                <c:pt idx="917">
                  <c:v>-1.5035796735783999E-2</c:v>
                </c:pt>
                <c:pt idx="918">
                  <c:v>-1.5008658401271123E-2</c:v>
                </c:pt>
                <c:pt idx="919">
                  <c:v>-1.4980709544678068E-2</c:v>
                </c:pt>
                <c:pt idx="920">
                  <c:v>-1.4951558320342612E-2</c:v>
                </c:pt>
                <c:pt idx="921">
                  <c:v>-1.4918813541571317E-2</c:v>
                </c:pt>
                <c:pt idx="922">
                  <c:v>-1.4881856223487809E-2</c:v>
                </c:pt>
                <c:pt idx="923">
                  <c:v>-1.4840005470002551E-2</c:v>
                </c:pt>
                <c:pt idx="924">
                  <c:v>-1.4796022512379497E-2</c:v>
                </c:pt>
                <c:pt idx="925">
                  <c:v>-1.4747251092714546E-2</c:v>
                </c:pt>
                <c:pt idx="926">
                  <c:v>-1.4701255027451159E-2</c:v>
                </c:pt>
                <c:pt idx="927">
                  <c:v>-1.4660476437247714E-2</c:v>
                </c:pt>
                <c:pt idx="928">
                  <c:v>-1.4621318549568768E-2</c:v>
                </c:pt>
                <c:pt idx="929">
                  <c:v>-1.4583526274351633E-2</c:v>
                </c:pt>
                <c:pt idx="930">
                  <c:v>-1.4551240050303749E-2</c:v>
                </c:pt>
                <c:pt idx="931">
                  <c:v>-1.4521094540424393E-2</c:v>
                </c:pt>
                <c:pt idx="932">
                  <c:v>-1.4489886902061835E-2</c:v>
                </c:pt>
                <c:pt idx="933">
                  <c:v>-1.4456204168437573E-2</c:v>
                </c:pt>
                <c:pt idx="934">
                  <c:v>-1.442226425110478E-2</c:v>
                </c:pt>
                <c:pt idx="935">
                  <c:v>-1.4389388319715276E-2</c:v>
                </c:pt>
                <c:pt idx="936">
                  <c:v>-1.4355667957688299E-2</c:v>
                </c:pt>
                <c:pt idx="937">
                  <c:v>-1.4319909243799099E-2</c:v>
                </c:pt>
                <c:pt idx="938">
                  <c:v>-1.4284840347665669E-2</c:v>
                </c:pt>
                <c:pt idx="939">
                  <c:v>-1.4249763854048038E-2</c:v>
                </c:pt>
                <c:pt idx="940">
                  <c:v>-1.4218355927371695E-2</c:v>
                </c:pt>
                <c:pt idx="941">
                  <c:v>-1.4193528408623188E-2</c:v>
                </c:pt>
                <c:pt idx="942">
                  <c:v>-1.4173581158079313E-2</c:v>
                </c:pt>
                <c:pt idx="943">
                  <c:v>-1.415728617889794E-2</c:v>
                </c:pt>
                <c:pt idx="944">
                  <c:v>-1.414671749733775E-2</c:v>
                </c:pt>
                <c:pt idx="945">
                  <c:v>-1.4138712541429658E-2</c:v>
                </c:pt>
                <c:pt idx="946">
                  <c:v>-1.4131999697635737E-2</c:v>
                </c:pt>
                <c:pt idx="947">
                  <c:v>-1.412732803513668E-2</c:v>
                </c:pt>
                <c:pt idx="948">
                  <c:v>-1.4124911973132833E-2</c:v>
                </c:pt>
                <c:pt idx="949">
                  <c:v>-1.4123457531545865E-2</c:v>
                </c:pt>
                <c:pt idx="950">
                  <c:v>-1.4122647650581008E-2</c:v>
                </c:pt>
                <c:pt idx="951">
                  <c:v>-1.4122490739910206E-2</c:v>
                </c:pt>
                <c:pt idx="952">
                  <c:v>-1.4121933671005948E-2</c:v>
                </c:pt>
                <c:pt idx="953">
                  <c:v>-1.4121135425857381E-2</c:v>
                </c:pt>
                <c:pt idx="954">
                  <c:v>-1.4120323919083182E-2</c:v>
                </c:pt>
                <c:pt idx="955">
                  <c:v>-1.4119538676111237E-2</c:v>
                </c:pt>
                <c:pt idx="956">
                  <c:v>-1.4118918680007916E-2</c:v>
                </c:pt>
                <c:pt idx="957">
                  <c:v>-1.4118663562138558E-2</c:v>
                </c:pt>
                <c:pt idx="958">
                  <c:v>-1.4118412304191129E-2</c:v>
                </c:pt>
                <c:pt idx="959">
                  <c:v>-1.41184571154486E-2</c:v>
                </c:pt>
                <c:pt idx="960">
                  <c:v>-1.4118654515501993E-2</c:v>
                </c:pt>
                <c:pt idx="961">
                  <c:v>-1.4118842165043484E-2</c:v>
                </c:pt>
                <c:pt idx="962">
                  <c:v>-1.4119038519704875E-2</c:v>
                </c:pt>
                <c:pt idx="963">
                  <c:v>-1.4119237215977083E-2</c:v>
                </c:pt>
                <c:pt idx="964">
                  <c:v>-1.4119424496205972E-2</c:v>
                </c:pt>
                <c:pt idx="965">
                  <c:v>-1.4119512030833675E-2</c:v>
                </c:pt>
                <c:pt idx="966">
                  <c:v>-1.4119318151356546E-2</c:v>
                </c:pt>
                <c:pt idx="967">
                  <c:v>-1.4118704474735238E-2</c:v>
                </c:pt>
                <c:pt idx="968">
                  <c:v>-1.4116780848390669E-2</c:v>
                </c:pt>
                <c:pt idx="969">
                  <c:v>-1.4113343262769659E-2</c:v>
                </c:pt>
                <c:pt idx="970">
                  <c:v>-1.4106869678863496E-2</c:v>
                </c:pt>
                <c:pt idx="971">
                  <c:v>-1.4098350346103581E-2</c:v>
                </c:pt>
                <c:pt idx="972">
                  <c:v>-1.4087779183385551E-2</c:v>
                </c:pt>
                <c:pt idx="973">
                  <c:v>-1.40739777467382E-2</c:v>
                </c:pt>
                <c:pt idx="974">
                  <c:v>-1.4054251379229344E-2</c:v>
                </c:pt>
                <c:pt idx="975">
                  <c:v>-1.403254179419987E-2</c:v>
                </c:pt>
                <c:pt idx="976">
                  <c:v>-1.4006773688289084E-2</c:v>
                </c:pt>
                <c:pt idx="977">
                  <c:v>-1.3977573866771547E-2</c:v>
                </c:pt>
                <c:pt idx="978">
                  <c:v>-1.3948568334773875E-2</c:v>
                </c:pt>
                <c:pt idx="979">
                  <c:v>-1.3916192046970057E-2</c:v>
                </c:pt>
                <c:pt idx="980">
                  <c:v>-1.3885217271097957E-2</c:v>
                </c:pt>
                <c:pt idx="981">
                  <c:v>-1.3856707141856266E-2</c:v>
                </c:pt>
                <c:pt idx="982">
                  <c:v>-1.3825682306700551E-2</c:v>
                </c:pt>
                <c:pt idx="983">
                  <c:v>-1.3795214695772381E-2</c:v>
                </c:pt>
                <c:pt idx="984">
                  <c:v>-1.3770694276522184E-2</c:v>
                </c:pt>
                <c:pt idx="985">
                  <c:v>-1.3748801810267497E-2</c:v>
                </c:pt>
                <c:pt idx="986">
                  <c:v>-1.3728182928402862E-2</c:v>
                </c:pt>
                <c:pt idx="987">
                  <c:v>-1.3711317876294701E-2</c:v>
                </c:pt>
                <c:pt idx="988">
                  <c:v>-1.3698880639006355E-2</c:v>
                </c:pt>
                <c:pt idx="989">
                  <c:v>-1.3691226306601771E-2</c:v>
                </c:pt>
                <c:pt idx="990">
                  <c:v>-1.3686117360342613E-2</c:v>
                </c:pt>
                <c:pt idx="991">
                  <c:v>-1.3684017569597553E-2</c:v>
                </c:pt>
                <c:pt idx="992">
                  <c:v>-1.3683738207544573E-2</c:v>
                </c:pt>
                <c:pt idx="993">
                  <c:v>-1.3683897172076865E-2</c:v>
                </c:pt>
                <c:pt idx="994">
                  <c:v>-1.3683401372326163E-2</c:v>
                </c:pt>
                <c:pt idx="995">
                  <c:v>-1.3680613702474281E-2</c:v>
                </c:pt>
                <c:pt idx="996">
                  <c:v>-1.3673116562267214E-2</c:v>
                </c:pt>
                <c:pt idx="997">
                  <c:v>-1.3660173224427878E-2</c:v>
                </c:pt>
                <c:pt idx="998">
                  <c:v>-1.3638667994460989E-2</c:v>
                </c:pt>
                <c:pt idx="999">
                  <c:v>-1.3603597114688764E-2</c:v>
                </c:pt>
                <c:pt idx="1000">
                  <c:v>-1.3553481395730696E-2</c:v>
                </c:pt>
                <c:pt idx="1001">
                  <c:v>-1.3493128892932355E-2</c:v>
                </c:pt>
                <c:pt idx="1002">
                  <c:v>-1.3415537997083102E-2</c:v>
                </c:pt>
                <c:pt idx="1003">
                  <c:v>-1.3321016312928261E-2</c:v>
                </c:pt>
                <c:pt idx="1004">
                  <c:v>-1.3210317865668305E-2</c:v>
                </c:pt>
                <c:pt idx="1005">
                  <c:v>-1.3075289032590018E-2</c:v>
                </c:pt>
                <c:pt idx="1006">
                  <c:v>-1.2932391708461326E-2</c:v>
                </c:pt>
                <c:pt idx="1007">
                  <c:v>-1.2784553939577727E-2</c:v>
                </c:pt>
                <c:pt idx="1008">
                  <c:v>-1.262375315268764E-2</c:v>
                </c:pt>
                <c:pt idx="1009">
                  <c:v>-1.2460824264817901E-2</c:v>
                </c:pt>
                <c:pt idx="1010">
                  <c:v>-1.2305921678915234E-2</c:v>
                </c:pt>
                <c:pt idx="1011">
                  <c:v>-1.2150901814353387E-2</c:v>
                </c:pt>
                <c:pt idx="1012">
                  <c:v>-1.1993486981538244E-2</c:v>
                </c:pt>
                <c:pt idx="1013">
                  <c:v>-1.1835977219365799E-2</c:v>
                </c:pt>
                <c:pt idx="1014">
                  <c:v>-1.1680599509850238E-2</c:v>
                </c:pt>
                <c:pt idx="1015">
                  <c:v>-1.1531647794138782E-2</c:v>
                </c:pt>
                <c:pt idx="1016">
                  <c:v>-1.1385071753329404E-2</c:v>
                </c:pt>
                <c:pt idx="1017">
                  <c:v>-1.1239939614837564E-2</c:v>
                </c:pt>
                <c:pt idx="1018">
                  <c:v>-1.1101009041036503E-2</c:v>
                </c:pt>
                <c:pt idx="1019">
                  <c:v>-1.0966540134084206E-2</c:v>
                </c:pt>
                <c:pt idx="1020">
                  <c:v>-1.0836883830388692E-2</c:v>
                </c:pt>
                <c:pt idx="1021">
                  <c:v>-1.0713032080652376E-2</c:v>
                </c:pt>
                <c:pt idx="1022">
                  <c:v>-1.0598303106104243E-2</c:v>
                </c:pt>
                <c:pt idx="1023">
                  <c:v>-1.0488762489479315E-2</c:v>
                </c:pt>
                <c:pt idx="1024">
                  <c:v>-1.0386354882468182E-2</c:v>
                </c:pt>
                <c:pt idx="1025">
                  <c:v>-1.0294447434065686E-2</c:v>
                </c:pt>
                <c:pt idx="1026">
                  <c:v>-1.0208087565089622E-2</c:v>
                </c:pt>
                <c:pt idx="1027">
                  <c:v>-1.0122883007340809E-2</c:v>
                </c:pt>
                <c:pt idx="1028">
                  <c:v>-1.0041725347934918E-2</c:v>
                </c:pt>
                <c:pt idx="1029">
                  <c:v>-9.9633049565896123E-3</c:v>
                </c:pt>
                <c:pt idx="1030">
                  <c:v>-9.8872576908472978E-3</c:v>
                </c:pt>
                <c:pt idx="1031">
                  <c:v>-9.8182808026047418E-3</c:v>
                </c:pt>
                <c:pt idx="1032">
                  <c:v>-9.750317739856228E-3</c:v>
                </c:pt>
                <c:pt idx="1033">
                  <c:v>-9.6832257662886716E-3</c:v>
                </c:pt>
                <c:pt idx="1034">
                  <c:v>-9.6192369232956289E-3</c:v>
                </c:pt>
                <c:pt idx="1035">
                  <c:v>-9.5549887132868241E-3</c:v>
                </c:pt>
                <c:pt idx="1036">
                  <c:v>-9.4897509571757882E-3</c:v>
                </c:pt>
                <c:pt idx="1037">
                  <c:v>-9.4267321579461633E-3</c:v>
                </c:pt>
                <c:pt idx="1038">
                  <c:v>-9.3672689435958974E-3</c:v>
                </c:pt>
                <c:pt idx="1039">
                  <c:v>-9.3129583521422525E-3</c:v>
                </c:pt>
                <c:pt idx="1040">
                  <c:v>-9.2640377330338499E-3</c:v>
                </c:pt>
                <c:pt idx="1041">
                  <c:v>-9.2197762551073457E-3</c:v>
                </c:pt>
                <c:pt idx="1042">
                  <c:v>-9.1795937728374154E-3</c:v>
                </c:pt>
                <c:pt idx="1043">
                  <c:v>-9.1454833177207675E-3</c:v>
                </c:pt>
                <c:pt idx="1044">
                  <c:v>-9.1155359146204585E-3</c:v>
                </c:pt>
                <c:pt idx="1045">
                  <c:v>-9.0881245615346828E-3</c:v>
                </c:pt>
                <c:pt idx="1046">
                  <c:v>-9.063411692254884E-3</c:v>
                </c:pt>
                <c:pt idx="1047">
                  <c:v>-9.0413645841589327E-3</c:v>
                </c:pt>
                <c:pt idx="1048">
                  <c:v>-9.0216413566238714E-3</c:v>
                </c:pt>
                <c:pt idx="1049">
                  <c:v>-9.005678456256919E-3</c:v>
                </c:pt>
                <c:pt idx="1050">
                  <c:v>-8.9926625910987708E-3</c:v>
                </c:pt>
                <c:pt idx="1051">
                  <c:v>-8.9824457611585706E-3</c:v>
                </c:pt>
                <c:pt idx="1052">
                  <c:v>-8.9749040048647932E-3</c:v>
                </c:pt>
                <c:pt idx="1053">
                  <c:v>-8.9699081461877776E-3</c:v>
                </c:pt>
                <c:pt idx="1054">
                  <c:v>-8.9671963903084559E-3</c:v>
                </c:pt>
                <c:pt idx="1055">
                  <c:v>-8.966114958203571E-3</c:v>
                </c:pt>
                <c:pt idx="1056">
                  <c:v>-8.9660503970522189E-3</c:v>
                </c:pt>
                <c:pt idx="1057">
                  <c:v>-8.9662448710688403E-3</c:v>
                </c:pt>
                <c:pt idx="1058">
                  <c:v>-8.9661591640185639E-3</c:v>
                </c:pt>
                <c:pt idx="1059">
                  <c:v>-8.9650730280029442E-3</c:v>
                </c:pt>
                <c:pt idx="1060">
                  <c:v>-8.9626156243727655E-3</c:v>
                </c:pt>
                <c:pt idx="1061">
                  <c:v>-8.9580528057441617E-3</c:v>
                </c:pt>
                <c:pt idx="1062">
                  <c:v>-8.9511932290554739E-3</c:v>
                </c:pt>
                <c:pt idx="1063">
                  <c:v>-8.9416236562118185E-3</c:v>
                </c:pt>
                <c:pt idx="1064">
                  <c:v>-8.9299087994792938E-3</c:v>
                </c:pt>
                <c:pt idx="1065">
                  <c:v>-8.917057742749401E-3</c:v>
                </c:pt>
                <c:pt idx="1066">
                  <c:v>-8.9027993338401078E-3</c:v>
                </c:pt>
                <c:pt idx="1067">
                  <c:v>-8.8875625169576172E-3</c:v>
                </c:pt>
                <c:pt idx="1068">
                  <c:v>-8.8711753998578381E-3</c:v>
                </c:pt>
                <c:pt idx="1069">
                  <c:v>-8.8532047907407246E-3</c:v>
                </c:pt>
                <c:pt idx="1070">
                  <c:v>-8.833175079865618E-3</c:v>
                </c:pt>
                <c:pt idx="1071">
                  <c:v>-8.8090192912129994E-3</c:v>
                </c:pt>
                <c:pt idx="1072">
                  <c:v>-8.780431607436268E-3</c:v>
                </c:pt>
                <c:pt idx="1073">
                  <c:v>-8.7483368162049151E-3</c:v>
                </c:pt>
                <c:pt idx="1074">
                  <c:v>-8.7145089403593539E-3</c:v>
                </c:pt>
                <c:pt idx="1075">
                  <c:v>-8.6805765024128793E-3</c:v>
                </c:pt>
                <c:pt idx="1076">
                  <c:v>-8.6461184221638017E-3</c:v>
                </c:pt>
                <c:pt idx="1077">
                  <c:v>-8.6121736925199206E-3</c:v>
                </c:pt>
                <c:pt idx="1078">
                  <c:v>-8.5787129725712705E-3</c:v>
                </c:pt>
                <c:pt idx="1079">
                  <c:v>-8.5453754515918759E-3</c:v>
                </c:pt>
                <c:pt idx="1080">
                  <c:v>-8.5136386472384144E-3</c:v>
                </c:pt>
                <c:pt idx="1081">
                  <c:v>-8.4828868917002052E-3</c:v>
                </c:pt>
                <c:pt idx="1082">
                  <c:v>-8.4540283649910519E-3</c:v>
                </c:pt>
                <c:pt idx="1083">
                  <c:v>-8.4262989196887492E-3</c:v>
                </c:pt>
                <c:pt idx="1084">
                  <c:v>-8.4006981523303513E-3</c:v>
                </c:pt>
                <c:pt idx="1085">
                  <c:v>-8.3775270383057657E-3</c:v>
                </c:pt>
                <c:pt idx="1086">
                  <c:v>-8.3564732751655203E-3</c:v>
                </c:pt>
                <c:pt idx="1087">
                  <c:v>-8.3375419620793957E-3</c:v>
                </c:pt>
                <c:pt idx="1088">
                  <c:v>-8.3211359822205379E-3</c:v>
                </c:pt>
                <c:pt idx="1089">
                  <c:v>-8.3078431294484265E-3</c:v>
                </c:pt>
                <c:pt idx="1090">
                  <c:v>-8.2967371284031338E-3</c:v>
                </c:pt>
                <c:pt idx="1091">
                  <c:v>-8.2869500362264866E-3</c:v>
                </c:pt>
                <c:pt idx="1092">
                  <c:v>-8.2788204096262558E-3</c:v>
                </c:pt>
                <c:pt idx="1093">
                  <c:v>-8.2719497647344674E-3</c:v>
                </c:pt>
                <c:pt idx="1094">
                  <c:v>-8.2658758036774378E-3</c:v>
                </c:pt>
                <c:pt idx="1095">
                  <c:v>-8.2615129663721632E-3</c:v>
                </c:pt>
                <c:pt idx="1096">
                  <c:v>-8.2586371621480408E-3</c:v>
                </c:pt>
                <c:pt idx="1097">
                  <c:v>-8.2573480027877486E-3</c:v>
                </c:pt>
                <c:pt idx="1098">
                  <c:v>-8.2571043787255417E-3</c:v>
                </c:pt>
                <c:pt idx="1099">
                  <c:v>-8.2571424961671424E-3</c:v>
                </c:pt>
                <c:pt idx="1100">
                  <c:v>-8.2571042314099081E-3</c:v>
                </c:pt>
                <c:pt idx="1101">
                  <c:v>-8.2566982249361372E-3</c:v>
                </c:pt>
                <c:pt idx="1102">
                  <c:v>-8.2556002589605892E-3</c:v>
                </c:pt>
                <c:pt idx="1103">
                  <c:v>-8.2536165099327923E-3</c:v>
                </c:pt>
                <c:pt idx="1104">
                  <c:v>-8.2501819199528193E-3</c:v>
                </c:pt>
                <c:pt idx="1105">
                  <c:v>-8.2447324750569394E-3</c:v>
                </c:pt>
                <c:pt idx="1106">
                  <c:v>-8.2374863547489772E-3</c:v>
                </c:pt>
                <c:pt idx="1107">
                  <c:v>-8.227426232994042E-3</c:v>
                </c:pt>
                <c:pt idx="1108">
                  <c:v>-8.2150597837572573E-3</c:v>
                </c:pt>
                <c:pt idx="1109">
                  <c:v>-8.1999660328750234E-3</c:v>
                </c:pt>
                <c:pt idx="1110">
                  <c:v>-8.182626432081147E-3</c:v>
                </c:pt>
                <c:pt idx="1111">
                  <c:v>-8.1635817413017592E-3</c:v>
                </c:pt>
                <c:pt idx="1112">
                  <c:v>-8.1429775289512622E-3</c:v>
                </c:pt>
                <c:pt idx="1113">
                  <c:v>-8.1204935434437062E-3</c:v>
                </c:pt>
                <c:pt idx="1114">
                  <c:v>-8.0978891258076321E-3</c:v>
                </c:pt>
                <c:pt idx="1115">
                  <c:v>-8.0755300057908288E-3</c:v>
                </c:pt>
                <c:pt idx="1116">
                  <c:v>-8.0533449391175047E-3</c:v>
                </c:pt>
                <c:pt idx="1117">
                  <c:v>-8.0315292212775856E-3</c:v>
                </c:pt>
                <c:pt idx="1118">
                  <c:v>-8.0106394440722321E-3</c:v>
                </c:pt>
                <c:pt idx="1119">
                  <c:v>-7.9894998390568142E-3</c:v>
                </c:pt>
                <c:pt idx="1120">
                  <c:v>-7.9684530516085199E-3</c:v>
                </c:pt>
                <c:pt idx="1121">
                  <c:v>-7.9493127727786501E-3</c:v>
                </c:pt>
                <c:pt idx="1122">
                  <c:v>-7.9313730255441573E-3</c:v>
                </c:pt>
                <c:pt idx="1123">
                  <c:v>-7.9152319165975288E-3</c:v>
                </c:pt>
                <c:pt idx="1124">
                  <c:v>-7.9014541759645628E-3</c:v>
                </c:pt>
                <c:pt idx="1125">
                  <c:v>-7.8885151777908849E-3</c:v>
                </c:pt>
                <c:pt idx="1126">
                  <c:v>-7.8766165068486615E-3</c:v>
                </c:pt>
                <c:pt idx="1127">
                  <c:v>-7.8667340952316266E-3</c:v>
                </c:pt>
                <c:pt idx="1128">
                  <c:v>-7.8584998554326498E-3</c:v>
                </c:pt>
                <c:pt idx="1129">
                  <c:v>-7.8516687614902051E-3</c:v>
                </c:pt>
                <c:pt idx="1130">
                  <c:v>-7.8470166938267999E-3</c:v>
                </c:pt>
                <c:pt idx="1131">
                  <c:v>-7.844051963637716E-3</c:v>
                </c:pt>
                <c:pt idx="1132">
                  <c:v>-7.8422853909447029E-3</c:v>
                </c:pt>
                <c:pt idx="1133">
                  <c:v>-7.8417488265208109E-3</c:v>
                </c:pt>
                <c:pt idx="1134">
                  <c:v>-7.8416192995387889E-3</c:v>
                </c:pt>
                <c:pt idx="1135">
                  <c:v>-7.8416279235329709E-3</c:v>
                </c:pt>
                <c:pt idx="1136">
                  <c:v>-7.8414808252901206E-3</c:v>
                </c:pt>
                <c:pt idx="1137">
                  <c:v>-7.8411020541295524E-3</c:v>
                </c:pt>
                <c:pt idx="1138">
                  <c:v>-7.8402838705663655E-3</c:v>
                </c:pt>
                <c:pt idx="1139">
                  <c:v>-7.8386584335309682E-3</c:v>
                </c:pt>
                <c:pt idx="1140">
                  <c:v>-7.8365346432946129E-3</c:v>
                </c:pt>
                <c:pt idx="1141">
                  <c:v>-7.8335413574715049E-3</c:v>
                </c:pt>
                <c:pt idx="1142">
                  <c:v>-7.8296508466247187E-3</c:v>
                </c:pt>
                <c:pt idx="1143">
                  <c:v>-7.8253062693840955E-3</c:v>
                </c:pt>
                <c:pt idx="1144">
                  <c:v>-7.8210420965670255E-3</c:v>
                </c:pt>
                <c:pt idx="1145">
                  <c:v>-7.8159228903002427E-3</c:v>
                </c:pt>
                <c:pt idx="1146">
                  <c:v>-7.8109066089695894E-3</c:v>
                </c:pt>
                <c:pt idx="1147">
                  <c:v>-7.8065846328902498E-3</c:v>
                </c:pt>
                <c:pt idx="1148">
                  <c:v>-7.8023894635338769E-3</c:v>
                </c:pt>
                <c:pt idx="1149">
                  <c:v>-7.79850256491273E-3</c:v>
                </c:pt>
                <c:pt idx="1150">
                  <c:v>-7.794932244434759E-3</c:v>
                </c:pt>
                <c:pt idx="1151">
                  <c:v>-7.790771540127233E-3</c:v>
                </c:pt>
                <c:pt idx="1152">
                  <c:v>-7.7862107426427017E-3</c:v>
                </c:pt>
                <c:pt idx="1153">
                  <c:v>-7.7818435801911461E-3</c:v>
                </c:pt>
                <c:pt idx="1154">
                  <c:v>-7.7769976526984889E-3</c:v>
                </c:pt>
                <c:pt idx="1155">
                  <c:v>-7.7717930768242249E-3</c:v>
                </c:pt>
                <c:pt idx="1156">
                  <c:v>-7.7671782430330646E-3</c:v>
                </c:pt>
                <c:pt idx="1157">
                  <c:v>-7.7630068108217572E-3</c:v>
                </c:pt>
                <c:pt idx="1158">
                  <c:v>-7.7594090040377329E-3</c:v>
                </c:pt>
                <c:pt idx="1159">
                  <c:v>-7.7568512454187317E-3</c:v>
                </c:pt>
                <c:pt idx="1160">
                  <c:v>-7.7545053164770634E-3</c:v>
                </c:pt>
                <c:pt idx="1161">
                  <c:v>-7.7525627240468348E-3</c:v>
                </c:pt>
                <c:pt idx="1162">
                  <c:v>-7.7511528580034841E-3</c:v>
                </c:pt>
                <c:pt idx="1163">
                  <c:v>-7.749732475037777E-3</c:v>
                </c:pt>
                <c:pt idx="1164">
                  <c:v>-7.748648778695414E-3</c:v>
                </c:pt>
                <c:pt idx="1165">
                  <c:v>-7.7480227976183874E-3</c:v>
                </c:pt>
                <c:pt idx="1166">
                  <c:v>-7.7475345436769259E-3</c:v>
                </c:pt>
                <c:pt idx="1167">
                  <c:v>-7.747282063734897E-3</c:v>
                </c:pt>
                <c:pt idx="1168">
                  <c:v>-7.7471836211429612E-3</c:v>
                </c:pt>
                <c:pt idx="1169">
                  <c:v>-7.747142105316962E-3</c:v>
                </c:pt>
                <c:pt idx="1170">
                  <c:v>-7.7470722342401314E-3</c:v>
                </c:pt>
                <c:pt idx="1171">
                  <c:v>-7.7470628064023953E-3</c:v>
                </c:pt>
                <c:pt idx="1172">
                  <c:v>-7.7470343526886056E-3</c:v>
                </c:pt>
                <c:pt idx="1173">
                  <c:v>-7.7469260475156558E-3</c:v>
                </c:pt>
                <c:pt idx="1174">
                  <c:v>-7.7467630543730194E-3</c:v>
                </c:pt>
                <c:pt idx="1175">
                  <c:v>-7.7465705015292837E-3</c:v>
                </c:pt>
                <c:pt idx="1176">
                  <c:v>-7.746328722422844E-3</c:v>
                </c:pt>
                <c:pt idx="1177">
                  <c:v>-7.746182419908482E-3</c:v>
                </c:pt>
                <c:pt idx="1178">
                  <c:v>-7.7461715032367479E-3</c:v>
                </c:pt>
                <c:pt idx="1179">
                  <c:v>-7.7461716047211096E-3</c:v>
                </c:pt>
                <c:pt idx="1180">
                  <c:v>-7.746109334514713E-3</c:v>
                </c:pt>
                <c:pt idx="1181">
                  <c:v>-7.7459049967132619E-3</c:v>
                </c:pt>
                <c:pt idx="1182">
                  <c:v>-7.7456590279211535E-3</c:v>
                </c:pt>
                <c:pt idx="1183">
                  <c:v>-7.7454718873855317E-3</c:v>
                </c:pt>
                <c:pt idx="1184">
                  <c:v>-7.7453056704616498E-3</c:v>
                </c:pt>
                <c:pt idx="1185">
                  <c:v>-7.7451133778792761E-3</c:v>
                </c:pt>
                <c:pt idx="1186">
                  <c:v>-7.7448366121496528E-3</c:v>
                </c:pt>
                <c:pt idx="1187">
                  <c:v>-7.7444985667143263E-3</c:v>
                </c:pt>
                <c:pt idx="1188">
                  <c:v>-7.7440579291355267E-3</c:v>
                </c:pt>
                <c:pt idx="1189">
                  <c:v>-7.7433071718994847E-3</c:v>
                </c:pt>
                <c:pt idx="1190">
                  <c:v>-7.7424572143910643E-3</c:v>
                </c:pt>
                <c:pt idx="1191">
                  <c:v>-7.7415862665508282E-3</c:v>
                </c:pt>
                <c:pt idx="1192">
                  <c:v>-7.7404966092538977E-3</c:v>
                </c:pt>
                <c:pt idx="1193">
                  <c:v>-7.7392691760271321E-3</c:v>
                </c:pt>
                <c:pt idx="1194">
                  <c:v>-7.7377328040738021E-3</c:v>
                </c:pt>
                <c:pt idx="1195">
                  <c:v>-7.7359629377533956E-3</c:v>
                </c:pt>
                <c:pt idx="1196">
                  <c:v>-7.7336213688096967E-3</c:v>
                </c:pt>
                <c:pt idx="1197">
                  <c:v>-7.7312503290481345E-3</c:v>
                </c:pt>
                <c:pt idx="1198">
                  <c:v>-7.7280962355579944E-3</c:v>
                </c:pt>
                <c:pt idx="1199">
                  <c:v>-7.7240711411812385E-3</c:v>
                </c:pt>
                <c:pt idx="1200">
                  <c:v>-7.7189531459716972E-3</c:v>
                </c:pt>
                <c:pt idx="1201">
                  <c:v>-7.7130291671442591E-3</c:v>
                </c:pt>
                <c:pt idx="1202">
                  <c:v>-7.7060711711103552E-3</c:v>
                </c:pt>
                <c:pt idx="1203">
                  <c:v>-7.6980957572662968E-3</c:v>
                </c:pt>
                <c:pt idx="1204">
                  <c:v>-7.6902901529408161E-3</c:v>
                </c:pt>
                <c:pt idx="1205">
                  <c:v>-7.6813255613149669E-3</c:v>
                </c:pt>
                <c:pt idx="1206">
                  <c:v>-7.6716120423439439E-3</c:v>
                </c:pt>
                <c:pt idx="1207">
                  <c:v>-7.6607421433515207E-3</c:v>
                </c:pt>
                <c:pt idx="1208">
                  <c:v>-7.6483159362935958E-3</c:v>
                </c:pt>
                <c:pt idx="1209">
                  <c:v>-7.6339466368770051E-3</c:v>
                </c:pt>
                <c:pt idx="1210">
                  <c:v>-7.6182145240963339E-3</c:v>
                </c:pt>
                <c:pt idx="1211">
                  <c:v>-7.6025997684652505E-3</c:v>
                </c:pt>
                <c:pt idx="1212">
                  <c:v>-7.5861760138199973E-3</c:v>
                </c:pt>
                <c:pt idx="1213">
                  <c:v>-7.5688772402878078E-3</c:v>
                </c:pt>
                <c:pt idx="1214">
                  <c:v>-7.5523979290061582E-3</c:v>
                </c:pt>
                <c:pt idx="1215">
                  <c:v>-7.5357996780331896E-3</c:v>
                </c:pt>
                <c:pt idx="1216">
                  <c:v>-7.5188675768434778E-3</c:v>
                </c:pt>
                <c:pt idx="1217">
                  <c:v>-7.5022033521275665E-3</c:v>
                </c:pt>
                <c:pt idx="1218">
                  <c:v>-7.4849130083360941E-3</c:v>
                </c:pt>
                <c:pt idx="1219">
                  <c:v>-7.4676451431627952E-3</c:v>
                </c:pt>
                <c:pt idx="1220">
                  <c:v>-7.4518877767636056E-3</c:v>
                </c:pt>
                <c:pt idx="1221">
                  <c:v>-7.4365960982439956E-3</c:v>
                </c:pt>
                <c:pt idx="1222">
                  <c:v>-7.4216276735184555E-3</c:v>
                </c:pt>
                <c:pt idx="1223">
                  <c:v>-7.4065626935272862E-3</c:v>
                </c:pt>
                <c:pt idx="1224">
                  <c:v>-7.3928259577813174E-3</c:v>
                </c:pt>
                <c:pt idx="1225">
                  <c:v>-7.3795965360424001E-3</c:v>
                </c:pt>
                <c:pt idx="1226">
                  <c:v>-7.3669825077986141E-3</c:v>
                </c:pt>
                <c:pt idx="1227">
                  <c:v>-7.3553574578862123E-3</c:v>
                </c:pt>
                <c:pt idx="1228">
                  <c:v>-7.3447006445608266E-3</c:v>
                </c:pt>
                <c:pt idx="1229">
                  <c:v>-7.334843441833442E-3</c:v>
                </c:pt>
                <c:pt idx="1230">
                  <c:v>-7.3258821351277368E-3</c:v>
                </c:pt>
                <c:pt idx="1231">
                  <c:v>-7.3181363703948253E-3</c:v>
                </c:pt>
                <c:pt idx="1232">
                  <c:v>-7.3111962590694402E-3</c:v>
                </c:pt>
                <c:pt idx="1233">
                  <c:v>-7.3052579530095531E-3</c:v>
                </c:pt>
                <c:pt idx="1234">
                  <c:v>-7.3006019724709487E-3</c:v>
                </c:pt>
                <c:pt idx="1235">
                  <c:v>-7.2966045426747245E-3</c:v>
                </c:pt>
                <c:pt idx="1236">
                  <c:v>-7.2929240391684186E-3</c:v>
                </c:pt>
                <c:pt idx="1237">
                  <c:v>-7.2890671881225113E-3</c:v>
                </c:pt>
                <c:pt idx="1238">
                  <c:v>-7.2849046061991708E-3</c:v>
                </c:pt>
                <c:pt idx="1239">
                  <c:v>-7.2807961262822546E-3</c:v>
                </c:pt>
                <c:pt idx="1240">
                  <c:v>-7.2758263841204117E-3</c:v>
                </c:pt>
                <c:pt idx="1241">
                  <c:v>-7.2709769371137002E-3</c:v>
                </c:pt>
                <c:pt idx="1242">
                  <c:v>-7.2661435879376457E-3</c:v>
                </c:pt>
                <c:pt idx="1243">
                  <c:v>-7.2611855358146295E-3</c:v>
                </c:pt>
                <c:pt idx="1244">
                  <c:v>-7.2571771038061313E-3</c:v>
                </c:pt>
                <c:pt idx="1245">
                  <c:v>-7.2534351959221421E-3</c:v>
                </c:pt>
                <c:pt idx="1246">
                  <c:v>-7.2496085593230196E-3</c:v>
                </c:pt>
                <c:pt idx="1247">
                  <c:v>-7.2460861515738469E-3</c:v>
                </c:pt>
                <c:pt idx="1248">
                  <c:v>-7.243214297580786E-3</c:v>
                </c:pt>
                <c:pt idx="1249">
                  <c:v>-7.2407316120465734E-3</c:v>
                </c:pt>
                <c:pt idx="1250">
                  <c:v>-7.2383873393055409E-3</c:v>
                </c:pt>
                <c:pt idx="1251">
                  <c:v>-7.2365161513918766E-3</c:v>
                </c:pt>
                <c:pt idx="1252">
                  <c:v>-7.235285195734042E-3</c:v>
                </c:pt>
                <c:pt idx="1253">
                  <c:v>-7.2342625701178097E-3</c:v>
                </c:pt>
                <c:pt idx="1254">
                  <c:v>-7.2334602936491282E-3</c:v>
                </c:pt>
                <c:pt idx="1255">
                  <c:v>-7.2328691018329139E-3</c:v>
                </c:pt>
                <c:pt idx="1256">
                  <c:v>-7.2324690025669667E-3</c:v>
                </c:pt>
                <c:pt idx="1257">
                  <c:v>-7.232297009744041E-3</c:v>
                </c:pt>
                <c:pt idx="1258">
                  <c:v>-7.2322280020939971E-3</c:v>
                </c:pt>
                <c:pt idx="1259">
                  <c:v>-7.232252233372133E-3</c:v>
                </c:pt>
                <c:pt idx="1260">
                  <c:v>-7.2322902168959679E-3</c:v>
                </c:pt>
                <c:pt idx="1261">
                  <c:v>-7.2323309535302941E-3</c:v>
                </c:pt>
                <c:pt idx="1262">
                  <c:v>-7.2323382133346091E-3</c:v>
                </c:pt>
                <c:pt idx="1263">
                  <c:v>-7.2322078430343438E-3</c:v>
                </c:pt>
                <c:pt idx="1264">
                  <c:v>-7.2313014538621344E-3</c:v>
                </c:pt>
                <c:pt idx="1265">
                  <c:v>-7.2294539104105788E-3</c:v>
                </c:pt>
                <c:pt idx="1266">
                  <c:v>-7.2258054035456423E-3</c:v>
                </c:pt>
                <c:pt idx="1267">
                  <c:v>-7.2204701288317522E-3</c:v>
                </c:pt>
                <c:pt idx="1268">
                  <c:v>-7.2133101851895119E-3</c:v>
                </c:pt>
                <c:pt idx="1269">
                  <c:v>-7.2043808195820088E-3</c:v>
                </c:pt>
                <c:pt idx="1270">
                  <c:v>-7.1949060896542554E-3</c:v>
                </c:pt>
                <c:pt idx="1271">
                  <c:v>-7.1850175514496699E-3</c:v>
                </c:pt>
                <c:pt idx="1272">
                  <c:v>-7.1747222389667367E-3</c:v>
                </c:pt>
                <c:pt idx="1273">
                  <c:v>-7.1643303980762092E-3</c:v>
                </c:pt>
                <c:pt idx="1274">
                  <c:v>-7.1543322748327141E-3</c:v>
                </c:pt>
                <c:pt idx="1275">
                  <c:v>-7.1445162979758454E-3</c:v>
                </c:pt>
                <c:pt idx="1276">
                  <c:v>-7.1348019055830535E-3</c:v>
                </c:pt>
                <c:pt idx="1277">
                  <c:v>-7.1258112110725554E-3</c:v>
                </c:pt>
                <c:pt idx="1278">
                  <c:v>-7.1182421961814993E-3</c:v>
                </c:pt>
                <c:pt idx="1279">
                  <c:v>-7.111306357529633E-3</c:v>
                </c:pt>
                <c:pt idx="1280">
                  <c:v>-7.10535517750009E-3</c:v>
                </c:pt>
                <c:pt idx="1281">
                  <c:v>-7.0997182564992824E-3</c:v>
                </c:pt>
                <c:pt idx="1282">
                  <c:v>-7.0953166456979369E-3</c:v>
                </c:pt>
                <c:pt idx="1283">
                  <c:v>-7.092347385268467E-3</c:v>
                </c:pt>
                <c:pt idx="1284">
                  <c:v>-7.0898554096918238E-3</c:v>
                </c:pt>
                <c:pt idx="1285">
                  <c:v>-7.0881784178558659E-3</c:v>
                </c:pt>
                <c:pt idx="1286">
                  <c:v>-7.0870179198433093E-3</c:v>
                </c:pt>
                <c:pt idx="1287">
                  <c:v>-7.0859833207185122E-3</c:v>
                </c:pt>
                <c:pt idx="1288">
                  <c:v>-7.0853012139400658E-3</c:v>
                </c:pt>
                <c:pt idx="1289">
                  <c:v>-7.0848837512885159E-3</c:v>
                </c:pt>
                <c:pt idx="1290">
                  <c:v>-7.0848729594176416E-3</c:v>
                </c:pt>
                <c:pt idx="1291">
                  <c:v>-7.0848348046775762E-3</c:v>
                </c:pt>
                <c:pt idx="1292">
                  <c:v>-7.0844681175269795E-3</c:v>
                </c:pt>
                <c:pt idx="1293">
                  <c:v>-7.0832157813336917E-3</c:v>
                </c:pt>
                <c:pt idx="1294">
                  <c:v>-7.0808182095292663E-3</c:v>
                </c:pt>
                <c:pt idx="1295">
                  <c:v>-7.0770990215066384E-3</c:v>
                </c:pt>
                <c:pt idx="1296">
                  <c:v>-7.072156240196136E-3</c:v>
                </c:pt>
                <c:pt idx="1297">
                  <c:v>-7.0668336706302378E-3</c:v>
                </c:pt>
                <c:pt idx="1298">
                  <c:v>-7.0607902068735356E-3</c:v>
                </c:pt>
                <c:pt idx="1299">
                  <c:v>-7.0533148614880942E-3</c:v>
                </c:pt>
                <c:pt idx="1300">
                  <c:v>-7.0445744470119314E-3</c:v>
                </c:pt>
                <c:pt idx="1301">
                  <c:v>-7.0352884016584476E-3</c:v>
                </c:pt>
                <c:pt idx="1302">
                  <c:v>-7.0252656393363653E-3</c:v>
                </c:pt>
                <c:pt idx="1303">
                  <c:v>-7.0148898581627777E-3</c:v>
                </c:pt>
                <c:pt idx="1304">
                  <c:v>-7.0043524565165756E-3</c:v>
                </c:pt>
                <c:pt idx="1305">
                  <c:v>-6.9937903151981165E-3</c:v>
                </c:pt>
                <c:pt idx="1306">
                  <c:v>-6.9836514087593202E-3</c:v>
                </c:pt>
                <c:pt idx="1307">
                  <c:v>-6.9731817547654491E-3</c:v>
                </c:pt>
                <c:pt idx="1308">
                  <c:v>-6.9634117884260771E-3</c:v>
                </c:pt>
                <c:pt idx="1309">
                  <c:v>-6.9547495366685417E-3</c:v>
                </c:pt>
                <c:pt idx="1310">
                  <c:v>-6.9462784011977679E-3</c:v>
                </c:pt>
                <c:pt idx="1311">
                  <c:v>-6.9380290997902412E-3</c:v>
                </c:pt>
                <c:pt idx="1312">
                  <c:v>-6.9293816790658314E-3</c:v>
                </c:pt>
                <c:pt idx="1313">
                  <c:v>-6.9205353517520557E-3</c:v>
                </c:pt>
                <c:pt idx="1314">
                  <c:v>-6.9118035988879395E-3</c:v>
                </c:pt>
                <c:pt idx="1315">
                  <c:v>-6.9025041863474291E-3</c:v>
                </c:pt>
                <c:pt idx="1316">
                  <c:v>-6.8934467702704127E-3</c:v>
                </c:pt>
                <c:pt idx="1317">
                  <c:v>-6.8845929910668954E-3</c:v>
                </c:pt>
                <c:pt idx="1318">
                  <c:v>-6.875335067978966E-3</c:v>
                </c:pt>
                <c:pt idx="1319">
                  <c:v>-6.8674027095872994E-3</c:v>
                </c:pt>
                <c:pt idx="1320">
                  <c:v>-6.860177159591762E-3</c:v>
                </c:pt>
                <c:pt idx="1321">
                  <c:v>-6.8532831334461378E-3</c:v>
                </c:pt>
                <c:pt idx="1322">
                  <c:v>-6.8470473480132304E-3</c:v>
                </c:pt>
                <c:pt idx="1323">
                  <c:v>-6.840725616440526E-3</c:v>
                </c:pt>
                <c:pt idx="1324">
                  <c:v>-6.834735848820145E-3</c:v>
                </c:pt>
                <c:pt idx="1325">
                  <c:v>-6.8299547570284816E-3</c:v>
                </c:pt>
                <c:pt idx="1326">
                  <c:v>-6.825874346321017E-3</c:v>
                </c:pt>
                <c:pt idx="1327">
                  <c:v>-6.8219597396905318E-3</c:v>
                </c:pt>
                <c:pt idx="1328">
                  <c:v>-6.8179847292235895E-3</c:v>
                </c:pt>
                <c:pt idx="1329">
                  <c:v>-6.814057592482302E-3</c:v>
                </c:pt>
                <c:pt idx="1330">
                  <c:v>-6.8108833324990901E-3</c:v>
                </c:pt>
                <c:pt idx="1331">
                  <c:v>-6.8076028426146034E-3</c:v>
                </c:pt>
                <c:pt idx="1332">
                  <c:v>-6.8042125940799454E-3</c:v>
                </c:pt>
                <c:pt idx="1333">
                  <c:v>-6.8010336512639149E-3</c:v>
                </c:pt>
                <c:pt idx="1334">
                  <c:v>-6.7977949287861801E-3</c:v>
                </c:pt>
                <c:pt idx="1335">
                  <c:v>-6.7947069953196871E-3</c:v>
                </c:pt>
                <c:pt idx="1336">
                  <c:v>-6.7917980817360666E-3</c:v>
                </c:pt>
                <c:pt idx="1337">
                  <c:v>-6.7889339218267482E-3</c:v>
                </c:pt>
                <c:pt idx="1338">
                  <c:v>-6.7867486268790864E-3</c:v>
                </c:pt>
                <c:pt idx="1339">
                  <c:v>-6.7849142294723634E-3</c:v>
                </c:pt>
                <c:pt idx="1340">
                  <c:v>-6.7833478224769098E-3</c:v>
                </c:pt>
                <c:pt idx="1341">
                  <c:v>-6.7824388381655942E-3</c:v>
                </c:pt>
                <c:pt idx="1342">
                  <c:v>-6.7818921397647279E-3</c:v>
                </c:pt>
                <c:pt idx="1343">
                  <c:v>-6.7815266640493628E-3</c:v>
                </c:pt>
                <c:pt idx="1344">
                  <c:v>-6.7813138544567378E-3</c:v>
                </c:pt>
                <c:pt idx="1345">
                  <c:v>-6.7810676766203891E-3</c:v>
                </c:pt>
                <c:pt idx="1346">
                  <c:v>-6.7808049068095073E-3</c:v>
                </c:pt>
                <c:pt idx="1347">
                  <c:v>-6.7806271405939384E-3</c:v>
                </c:pt>
                <c:pt idx="1348">
                  <c:v>-6.7804624923732551E-3</c:v>
                </c:pt>
                <c:pt idx="1349">
                  <c:v>-6.7803054540983461E-3</c:v>
                </c:pt>
                <c:pt idx="1350">
                  <c:v>-6.7801424997613619E-3</c:v>
                </c:pt>
                <c:pt idx="1351">
                  <c:v>-6.7799756015514785E-3</c:v>
                </c:pt>
                <c:pt idx="1352">
                  <c:v>-6.7798384178989653E-3</c:v>
                </c:pt>
                <c:pt idx="1353">
                  <c:v>-6.779760394098785E-3</c:v>
                </c:pt>
                <c:pt idx="1354">
                  <c:v>-6.7797728861289895E-3</c:v>
                </c:pt>
                <c:pt idx="1355">
                  <c:v>-6.779787323614065E-3</c:v>
                </c:pt>
                <c:pt idx="1356">
                  <c:v>-6.7798059627563701E-3</c:v>
                </c:pt>
                <c:pt idx="1357">
                  <c:v>-6.7798104802690275E-3</c:v>
                </c:pt>
                <c:pt idx="1358">
                  <c:v>-6.7797991404311897E-3</c:v>
                </c:pt>
                <c:pt idx="1359">
                  <c:v>-6.7797939668172193E-3</c:v>
                </c:pt>
                <c:pt idx="1360">
                  <c:v>-6.7797235519999888E-3</c:v>
                </c:pt>
                <c:pt idx="1361">
                  <c:v>-6.7796215306874649E-3</c:v>
                </c:pt>
                <c:pt idx="1362">
                  <c:v>-6.7794886514925242E-3</c:v>
                </c:pt>
                <c:pt idx="1363">
                  <c:v>-6.7791707370731596E-3</c:v>
                </c:pt>
                <c:pt idx="1364">
                  <c:v>-6.7788173692696308E-3</c:v>
                </c:pt>
                <c:pt idx="1365">
                  <c:v>-6.7784549755011058E-3</c:v>
                </c:pt>
                <c:pt idx="1366">
                  <c:v>-6.7780619795029659E-3</c:v>
                </c:pt>
                <c:pt idx="1367">
                  <c:v>-6.7778722435935159E-3</c:v>
                </c:pt>
                <c:pt idx="1368">
                  <c:v>-6.7777845800558014E-3</c:v>
                </c:pt>
                <c:pt idx="1369">
                  <c:v>-6.7777555086997289E-3</c:v>
                </c:pt>
                <c:pt idx="1370">
                  <c:v>-6.7776941806156187E-3</c:v>
                </c:pt>
                <c:pt idx="1371">
                  <c:v>-6.7775427518971029E-3</c:v>
                </c:pt>
                <c:pt idx="1372">
                  <c:v>-6.7772359206217121E-3</c:v>
                </c:pt>
                <c:pt idx="1373">
                  <c:v>-6.7768491261945545E-3</c:v>
                </c:pt>
                <c:pt idx="1374">
                  <c:v>-6.776456744460313E-3</c:v>
                </c:pt>
                <c:pt idx="1375">
                  <c:v>-6.7759177941349204E-3</c:v>
                </c:pt>
                <c:pt idx="1376">
                  <c:v>-6.7752972820576069E-3</c:v>
                </c:pt>
                <c:pt idx="1377">
                  <c:v>-6.7746663435614756E-3</c:v>
                </c:pt>
                <c:pt idx="1378">
                  <c:v>-6.773955314657739E-3</c:v>
                </c:pt>
                <c:pt idx="1379">
                  <c:v>-6.7733148632571835E-3</c:v>
                </c:pt>
                <c:pt idx="1380">
                  <c:v>-6.7729212912376073E-3</c:v>
                </c:pt>
                <c:pt idx="1381">
                  <c:v>-6.7725648544049452E-3</c:v>
                </c:pt>
                <c:pt idx="1382">
                  <c:v>-6.7722597969584065E-3</c:v>
                </c:pt>
                <c:pt idx="1383">
                  <c:v>-6.7721102802346814E-3</c:v>
                </c:pt>
                <c:pt idx="1384">
                  <c:v>-6.7719931844914356E-3</c:v>
                </c:pt>
                <c:pt idx="1385">
                  <c:v>-6.7719382990446162E-3</c:v>
                </c:pt>
                <c:pt idx="1386">
                  <c:v>-6.7719821691169801E-3</c:v>
                </c:pt>
                <c:pt idx="1387">
                  <c:v>-6.772019785007086E-3</c:v>
                </c:pt>
                <c:pt idx="1388">
                  <c:v>-6.7719353050563081E-3</c:v>
                </c:pt>
                <c:pt idx="1389">
                  <c:v>-6.7715802024549106E-3</c:v>
                </c:pt>
                <c:pt idx="1390">
                  <c:v>-6.7707159838065962E-3</c:v>
                </c:pt>
                <c:pt idx="1391">
                  <c:v>-6.769272927890895E-3</c:v>
                </c:pt>
                <c:pt idx="1392">
                  <c:v>-6.7672507176483243E-3</c:v>
                </c:pt>
                <c:pt idx="1393">
                  <c:v>-6.76485337459601E-3</c:v>
                </c:pt>
                <c:pt idx="1394">
                  <c:v>-6.7621902107919346E-3</c:v>
                </c:pt>
                <c:pt idx="1395">
                  <c:v>-6.7593427815931971E-3</c:v>
                </c:pt>
                <c:pt idx="1396">
                  <c:v>-6.755739710319294E-3</c:v>
                </c:pt>
                <c:pt idx="1397">
                  <c:v>-6.7509541567017826E-3</c:v>
                </c:pt>
                <c:pt idx="1398">
                  <c:v>-6.7447154699940325E-3</c:v>
                </c:pt>
                <c:pt idx="1399">
                  <c:v>-6.7369531715019085E-3</c:v>
                </c:pt>
                <c:pt idx="1400">
                  <c:v>-6.7282765723177644E-3</c:v>
                </c:pt>
                <c:pt idx="1401">
                  <c:v>-6.7177564957661617E-3</c:v>
                </c:pt>
                <c:pt idx="1402">
                  <c:v>-6.7056991124105356E-3</c:v>
                </c:pt>
                <c:pt idx="1403">
                  <c:v>-6.6914377073951162E-3</c:v>
                </c:pt>
                <c:pt idx="1404">
                  <c:v>-6.6750986916765823E-3</c:v>
                </c:pt>
                <c:pt idx="1405">
                  <c:v>-6.6571998190967105E-3</c:v>
                </c:pt>
                <c:pt idx="1406">
                  <c:v>-6.6376693660561113E-3</c:v>
                </c:pt>
                <c:pt idx="1407">
                  <c:v>-6.6161407043464227E-3</c:v>
                </c:pt>
                <c:pt idx="1408">
                  <c:v>-6.592933366962264E-3</c:v>
                </c:pt>
                <c:pt idx="1409">
                  <c:v>-6.5682423729236401E-3</c:v>
                </c:pt>
                <c:pt idx="1410">
                  <c:v>-6.5419099329004759E-3</c:v>
                </c:pt>
                <c:pt idx="1411">
                  <c:v>-6.514701056180976E-3</c:v>
                </c:pt>
                <c:pt idx="1412">
                  <c:v>-6.4871318312604504E-3</c:v>
                </c:pt>
                <c:pt idx="1413">
                  <c:v>-6.4613342079589209E-3</c:v>
                </c:pt>
                <c:pt idx="1414">
                  <c:v>-6.4358383366574443E-3</c:v>
                </c:pt>
                <c:pt idx="1415">
                  <c:v>-6.4099651992804672E-3</c:v>
                </c:pt>
                <c:pt idx="1416">
                  <c:v>-6.3848260239012678E-3</c:v>
                </c:pt>
                <c:pt idx="1417">
                  <c:v>-6.3600423674309136E-3</c:v>
                </c:pt>
                <c:pt idx="1418">
                  <c:v>-6.3354883176991771E-3</c:v>
                </c:pt>
                <c:pt idx="1419">
                  <c:v>-6.3111327522763138E-3</c:v>
                </c:pt>
                <c:pt idx="1420">
                  <c:v>-6.2861723419930281E-3</c:v>
                </c:pt>
                <c:pt idx="1421">
                  <c:v>-6.2607289915424203E-3</c:v>
                </c:pt>
                <c:pt idx="1422">
                  <c:v>-6.2354067008720477E-3</c:v>
                </c:pt>
                <c:pt idx="1423">
                  <c:v>-6.2105874157322117E-3</c:v>
                </c:pt>
                <c:pt idx="1424">
                  <c:v>-6.1861757662791074E-3</c:v>
                </c:pt>
                <c:pt idx="1425">
                  <c:v>-6.1623805427411318E-3</c:v>
                </c:pt>
                <c:pt idx="1426">
                  <c:v>-6.1389042411204601E-3</c:v>
                </c:pt>
                <c:pt idx="1427">
                  <c:v>-6.1164201765404073E-3</c:v>
                </c:pt>
                <c:pt idx="1428">
                  <c:v>-6.0946472531993798E-3</c:v>
                </c:pt>
                <c:pt idx="1429">
                  <c:v>-6.0745736435389407E-3</c:v>
                </c:pt>
                <c:pt idx="1430">
                  <c:v>-6.0552427125575041E-3</c:v>
                </c:pt>
                <c:pt idx="1431">
                  <c:v>-6.0364987362150988E-3</c:v>
                </c:pt>
                <c:pt idx="1432">
                  <c:v>-6.018222705902786E-3</c:v>
                </c:pt>
                <c:pt idx="1433">
                  <c:v>-6.0006813359034751E-3</c:v>
                </c:pt>
                <c:pt idx="1434">
                  <c:v>-5.9843895285853713E-3</c:v>
                </c:pt>
                <c:pt idx="1435">
                  <c:v>-5.968769276175805E-3</c:v>
                </c:pt>
                <c:pt idx="1436">
                  <c:v>-5.9540865017585799E-3</c:v>
                </c:pt>
                <c:pt idx="1437">
                  <c:v>-5.9391866377845916E-3</c:v>
                </c:pt>
                <c:pt idx="1438">
                  <c:v>-5.9240370654049749E-3</c:v>
                </c:pt>
                <c:pt idx="1439">
                  <c:v>-5.9074821767236968E-3</c:v>
                </c:pt>
                <c:pt idx="1440">
                  <c:v>-5.8908334537803968E-3</c:v>
                </c:pt>
                <c:pt idx="1441">
                  <c:v>-5.8741973809367737E-3</c:v>
                </c:pt>
                <c:pt idx="1442">
                  <c:v>-5.8576564865454352E-3</c:v>
                </c:pt>
                <c:pt idx="1443">
                  <c:v>-5.8412349027900049E-3</c:v>
                </c:pt>
                <c:pt idx="1444">
                  <c:v>-5.8245413277705606E-3</c:v>
                </c:pt>
                <c:pt idx="1445">
                  <c:v>-5.807293190151443E-3</c:v>
                </c:pt>
                <c:pt idx="1446">
                  <c:v>-5.7899132610521042E-3</c:v>
                </c:pt>
                <c:pt idx="1447">
                  <c:v>-5.7729184120118102E-3</c:v>
                </c:pt>
                <c:pt idx="1448">
                  <c:v>-5.7558422492611644E-3</c:v>
                </c:pt>
                <c:pt idx="1449">
                  <c:v>-5.7390884485469069E-3</c:v>
                </c:pt>
                <c:pt idx="1450">
                  <c:v>-5.7229284408488153E-3</c:v>
                </c:pt>
                <c:pt idx="1451">
                  <c:v>-5.7070747904774391E-3</c:v>
                </c:pt>
                <c:pt idx="1452">
                  <c:v>-5.6912581060080524E-3</c:v>
                </c:pt>
                <c:pt idx="1453">
                  <c:v>-5.6757783460903268E-3</c:v>
                </c:pt>
                <c:pt idx="1454">
                  <c:v>-5.6602023744042164E-3</c:v>
                </c:pt>
                <c:pt idx="1455">
                  <c:v>-5.644315076082259E-3</c:v>
                </c:pt>
                <c:pt idx="1456">
                  <c:v>-5.6282080683479983E-3</c:v>
                </c:pt>
                <c:pt idx="1457">
                  <c:v>-5.6120185060829298E-3</c:v>
                </c:pt>
                <c:pt idx="1458">
                  <c:v>-5.5967791979559759E-3</c:v>
                </c:pt>
                <c:pt idx="1459">
                  <c:v>-5.581727440748775E-3</c:v>
                </c:pt>
                <c:pt idx="1460">
                  <c:v>-5.5663956546374762E-3</c:v>
                </c:pt>
                <c:pt idx="1461">
                  <c:v>-5.5512836176751486E-3</c:v>
                </c:pt>
                <c:pt idx="1462">
                  <c:v>-5.5354053562549129E-3</c:v>
                </c:pt>
                <c:pt idx="1463">
                  <c:v>-5.5208874594825019E-3</c:v>
                </c:pt>
                <c:pt idx="1464">
                  <c:v>-5.5074628548268988E-3</c:v>
                </c:pt>
                <c:pt idx="1465">
                  <c:v>-5.4953465202898007E-3</c:v>
                </c:pt>
                <c:pt idx="1466">
                  <c:v>-5.4837746427531279E-3</c:v>
                </c:pt>
                <c:pt idx="1467">
                  <c:v>-5.4728331688078825E-3</c:v>
                </c:pt>
                <c:pt idx="1468">
                  <c:v>-5.4623667215845124E-3</c:v>
                </c:pt>
                <c:pt idx="1469">
                  <c:v>-5.4522197533941946E-3</c:v>
                </c:pt>
                <c:pt idx="1470">
                  <c:v>-5.44224135519679E-3</c:v>
                </c:pt>
                <c:pt idx="1471">
                  <c:v>-5.4332527713242462E-3</c:v>
                </c:pt>
                <c:pt idx="1472">
                  <c:v>-5.4247926107767724E-3</c:v>
                </c:pt>
                <c:pt idx="1473">
                  <c:v>-5.4163108201635791E-3</c:v>
                </c:pt>
                <c:pt idx="1474">
                  <c:v>-5.4079915541277177E-3</c:v>
                </c:pt>
                <c:pt idx="1475">
                  <c:v>-5.3990958992708978E-3</c:v>
                </c:pt>
                <c:pt idx="1476">
                  <c:v>-5.3899418675070372E-3</c:v>
                </c:pt>
                <c:pt idx="1477">
                  <c:v>-5.3804962696424293E-3</c:v>
                </c:pt>
                <c:pt idx="1478">
                  <c:v>-5.3706955873556676E-3</c:v>
                </c:pt>
                <c:pt idx="1479">
                  <c:v>-5.3603826722987066E-3</c:v>
                </c:pt>
                <c:pt idx="1480">
                  <c:v>-5.3500267939201249E-3</c:v>
                </c:pt>
                <c:pt idx="1481">
                  <c:v>-5.3392679820879856E-3</c:v>
                </c:pt>
                <c:pt idx="1482">
                  <c:v>-5.3285489805794551E-3</c:v>
                </c:pt>
                <c:pt idx="1483">
                  <c:v>-5.3170803570288987E-3</c:v>
                </c:pt>
                <c:pt idx="1484">
                  <c:v>-5.3044525537074266E-3</c:v>
                </c:pt>
                <c:pt idx="1485">
                  <c:v>-5.2911940176300935E-3</c:v>
                </c:pt>
                <c:pt idx="1486">
                  <c:v>-5.2772240808532005E-3</c:v>
                </c:pt>
                <c:pt idx="1487">
                  <c:v>-5.2626597884469746E-3</c:v>
                </c:pt>
                <c:pt idx="1488">
                  <c:v>-5.2484075958487862E-3</c:v>
                </c:pt>
                <c:pt idx="1489">
                  <c:v>-5.232895485710664E-3</c:v>
                </c:pt>
                <c:pt idx="1490">
                  <c:v>-5.2158784633637659E-3</c:v>
                </c:pt>
                <c:pt idx="1491">
                  <c:v>-5.1973036406444285E-3</c:v>
                </c:pt>
                <c:pt idx="1492">
                  <c:v>-5.1774507835984753E-3</c:v>
                </c:pt>
                <c:pt idx="1493">
                  <c:v>-5.1568674296506431E-3</c:v>
                </c:pt>
                <c:pt idx="1494">
                  <c:v>-5.1354417089172957E-3</c:v>
                </c:pt>
                <c:pt idx="1495">
                  <c:v>-5.1135463410628577E-3</c:v>
                </c:pt>
                <c:pt idx="1496">
                  <c:v>-5.0915078201836583E-3</c:v>
                </c:pt>
                <c:pt idx="1497">
                  <c:v>-5.0684480766567067E-3</c:v>
                </c:pt>
                <c:pt idx="1498">
                  <c:v>-5.0448580492661399E-3</c:v>
                </c:pt>
                <c:pt idx="1499">
                  <c:v>-5.0210504344216618E-3</c:v>
                </c:pt>
                <c:pt idx="1500">
                  <c:v>-4.9972386385395895E-3</c:v>
                </c:pt>
                <c:pt idx="1501">
                  <c:v>-4.9742296185052532E-3</c:v>
                </c:pt>
                <c:pt idx="1502">
                  <c:v>-4.9515626356086669E-3</c:v>
                </c:pt>
                <c:pt idx="1503">
                  <c:v>-4.929680824718485E-3</c:v>
                </c:pt>
                <c:pt idx="1504">
                  <c:v>-4.9087876897483864E-3</c:v>
                </c:pt>
                <c:pt idx="1505">
                  <c:v>-4.8889021213057151E-3</c:v>
                </c:pt>
                <c:pt idx="1506">
                  <c:v>-4.8696491857000215E-3</c:v>
                </c:pt>
                <c:pt idx="1507">
                  <c:v>-4.8514106206518793E-3</c:v>
                </c:pt>
                <c:pt idx="1508">
                  <c:v>-4.8336759366000692E-3</c:v>
                </c:pt>
                <c:pt idx="1509">
                  <c:v>-4.8176913197245366E-3</c:v>
                </c:pt>
                <c:pt idx="1510">
                  <c:v>-4.8025059880819881E-3</c:v>
                </c:pt>
                <c:pt idx="1511">
                  <c:v>-4.7878401142877466E-3</c:v>
                </c:pt>
                <c:pt idx="1512">
                  <c:v>-4.7735718389671456E-3</c:v>
                </c:pt>
                <c:pt idx="1513">
                  <c:v>-4.759543797194476E-3</c:v>
                </c:pt>
                <c:pt idx="1514">
                  <c:v>-4.7456800435091238E-3</c:v>
                </c:pt>
                <c:pt idx="1515">
                  <c:v>-4.7321262478934017E-3</c:v>
                </c:pt>
                <c:pt idx="1516">
                  <c:v>-4.7193402553565855E-3</c:v>
                </c:pt>
                <c:pt idx="1517">
                  <c:v>-4.707759190951794E-3</c:v>
                </c:pt>
                <c:pt idx="1518">
                  <c:v>-4.6965478398579103E-3</c:v>
                </c:pt>
                <c:pt idx="1519">
                  <c:v>-4.6853325641550009E-3</c:v>
                </c:pt>
                <c:pt idx="1520">
                  <c:v>-4.6742054242805585E-3</c:v>
                </c:pt>
                <c:pt idx="1521">
                  <c:v>-4.6627859460936054E-3</c:v>
                </c:pt>
                <c:pt idx="1522">
                  <c:v>-4.6516721998430006E-3</c:v>
                </c:pt>
                <c:pt idx="1523">
                  <c:v>-4.6401138826243542E-3</c:v>
                </c:pt>
                <c:pt idx="1524">
                  <c:v>-4.6280953461521508E-3</c:v>
                </c:pt>
                <c:pt idx="1525">
                  <c:v>-4.6159359748700075E-3</c:v>
                </c:pt>
                <c:pt idx="1526">
                  <c:v>-4.6030610003287434E-3</c:v>
                </c:pt>
                <c:pt idx="1527">
                  <c:v>-4.5899241871862574E-3</c:v>
                </c:pt>
                <c:pt idx="1528">
                  <c:v>-4.5761192644571767E-3</c:v>
                </c:pt>
                <c:pt idx="1529">
                  <c:v>-4.5608666027374505E-3</c:v>
                </c:pt>
                <c:pt idx="1530">
                  <c:v>-4.5444378596687729E-3</c:v>
                </c:pt>
                <c:pt idx="1531">
                  <c:v>-4.5259481719312038E-3</c:v>
                </c:pt>
                <c:pt idx="1532">
                  <c:v>-4.5063177047721505E-3</c:v>
                </c:pt>
                <c:pt idx="1533">
                  <c:v>-4.4854476224787387E-3</c:v>
                </c:pt>
                <c:pt idx="1534">
                  <c:v>-4.4633763377793477E-3</c:v>
                </c:pt>
                <c:pt idx="1535">
                  <c:v>-4.4397545795219285E-3</c:v>
                </c:pt>
                <c:pt idx="1536">
                  <c:v>-4.4150048289823369E-3</c:v>
                </c:pt>
                <c:pt idx="1537">
                  <c:v>-4.3891951173865799E-3</c:v>
                </c:pt>
                <c:pt idx="1538">
                  <c:v>-4.3634728324296298E-3</c:v>
                </c:pt>
                <c:pt idx="1539">
                  <c:v>-4.337354974281905E-3</c:v>
                </c:pt>
                <c:pt idx="1540">
                  <c:v>-4.3107945371140162E-3</c:v>
                </c:pt>
                <c:pt idx="1541">
                  <c:v>-4.2845694369227404E-3</c:v>
                </c:pt>
                <c:pt idx="1542">
                  <c:v>-4.2580294819730561E-3</c:v>
                </c:pt>
                <c:pt idx="1543">
                  <c:v>-4.2307352000107278E-3</c:v>
                </c:pt>
                <c:pt idx="1544">
                  <c:v>-4.2041679504301018E-3</c:v>
                </c:pt>
                <c:pt idx="1545">
                  <c:v>-4.1777637209080391E-3</c:v>
                </c:pt>
                <c:pt idx="1546">
                  <c:v>-4.1517724012351542E-3</c:v>
                </c:pt>
                <c:pt idx="1547">
                  <c:v>-4.1263405249467493E-3</c:v>
                </c:pt>
                <c:pt idx="1548">
                  <c:v>-4.1009297347710909E-3</c:v>
                </c:pt>
                <c:pt idx="1549">
                  <c:v>-4.0770954132704415E-3</c:v>
                </c:pt>
                <c:pt idx="1550">
                  <c:v>-4.0545248503467074E-3</c:v>
                </c:pt>
                <c:pt idx="1551">
                  <c:v>-4.0330912481198822E-3</c:v>
                </c:pt>
                <c:pt idx="1552">
                  <c:v>-4.0133523626875627E-3</c:v>
                </c:pt>
                <c:pt idx="1553">
                  <c:v>-3.9943136132741565E-3</c:v>
                </c:pt>
                <c:pt idx="1554">
                  <c:v>-3.9763207033414391E-3</c:v>
                </c:pt>
                <c:pt idx="1555">
                  <c:v>-3.9597126442232206E-3</c:v>
                </c:pt>
                <c:pt idx="1556">
                  <c:v>-3.9442485459974235E-3</c:v>
                </c:pt>
                <c:pt idx="1557">
                  <c:v>-3.9307159584782416E-3</c:v>
                </c:pt>
                <c:pt idx="1558">
                  <c:v>-3.9177714572094929E-3</c:v>
                </c:pt>
                <c:pt idx="1559">
                  <c:v>-3.9055810299689639E-3</c:v>
                </c:pt>
                <c:pt idx="1560">
                  <c:v>-3.8943459110492443E-3</c:v>
                </c:pt>
                <c:pt idx="1561">
                  <c:v>-3.8836455497820981E-3</c:v>
                </c:pt>
                <c:pt idx="1562">
                  <c:v>-3.8740239144246704E-3</c:v>
                </c:pt>
                <c:pt idx="1563">
                  <c:v>-3.8656485978294836E-3</c:v>
                </c:pt>
                <c:pt idx="1564">
                  <c:v>-3.857766978912412E-3</c:v>
                </c:pt>
                <c:pt idx="1565">
                  <c:v>-3.8504977173870153E-3</c:v>
                </c:pt>
                <c:pt idx="1566">
                  <c:v>-3.8438521351930946E-3</c:v>
                </c:pt>
                <c:pt idx="1567">
                  <c:v>-3.8375074336331198E-3</c:v>
                </c:pt>
                <c:pt idx="1568">
                  <c:v>-3.8313738528021435E-3</c:v>
                </c:pt>
                <c:pt idx="1569">
                  <c:v>-3.8254489604606702E-3</c:v>
                </c:pt>
                <c:pt idx="1570">
                  <c:v>-3.8196226785597478E-3</c:v>
                </c:pt>
                <c:pt idx="1571">
                  <c:v>-3.8140274928142007E-3</c:v>
                </c:pt>
                <c:pt idx="1572">
                  <c:v>-3.8084333200369812E-3</c:v>
                </c:pt>
                <c:pt idx="1573">
                  <c:v>-3.8032430184800578E-3</c:v>
                </c:pt>
                <c:pt idx="1574">
                  <c:v>-3.798136211961115E-3</c:v>
                </c:pt>
                <c:pt idx="1575">
                  <c:v>-3.7927040097073829E-3</c:v>
                </c:pt>
                <c:pt idx="1576">
                  <c:v>-3.7873357499220652E-3</c:v>
                </c:pt>
                <c:pt idx="1577">
                  <c:v>-3.7817593387532503E-3</c:v>
                </c:pt>
                <c:pt idx="1578">
                  <c:v>-3.775878765571308E-3</c:v>
                </c:pt>
                <c:pt idx="1579">
                  <c:v>-3.7701539034416744E-3</c:v>
                </c:pt>
                <c:pt idx="1580">
                  <c:v>-3.7645189707595401E-3</c:v>
                </c:pt>
                <c:pt idx="1581">
                  <c:v>-3.7591131527951612E-3</c:v>
                </c:pt>
                <c:pt idx="1582">
                  <c:v>-3.7536749252677941E-3</c:v>
                </c:pt>
                <c:pt idx="1583">
                  <c:v>-3.7482420140543243E-3</c:v>
                </c:pt>
                <c:pt idx="1584">
                  <c:v>-3.743365493551603E-3</c:v>
                </c:pt>
                <c:pt idx="1585">
                  <c:v>-3.738638556947406E-3</c:v>
                </c:pt>
                <c:pt idx="1586">
                  <c:v>-3.7339386330690542E-3</c:v>
                </c:pt>
                <c:pt idx="1587">
                  <c:v>-3.7296149585415964E-3</c:v>
                </c:pt>
                <c:pt idx="1588">
                  <c:v>-3.7253770101014446E-3</c:v>
                </c:pt>
                <c:pt idx="1589">
                  <c:v>-3.7209997782208424E-3</c:v>
                </c:pt>
                <c:pt idx="1590">
                  <c:v>-3.7169377936849763E-3</c:v>
                </c:pt>
                <c:pt idx="1591">
                  <c:v>-3.713373725720608E-3</c:v>
                </c:pt>
                <c:pt idx="1592">
                  <c:v>-3.71001554822697E-3</c:v>
                </c:pt>
                <c:pt idx="1593">
                  <c:v>-3.7069723307782132E-3</c:v>
                </c:pt>
                <c:pt idx="1594">
                  <c:v>-3.7045498917045489E-3</c:v>
                </c:pt>
                <c:pt idx="1595">
                  <c:v>-3.7025070503682238E-3</c:v>
                </c:pt>
                <c:pt idx="1596">
                  <c:v>-3.7008277041776548E-3</c:v>
                </c:pt>
                <c:pt idx="1597">
                  <c:v>-3.6996301716727253E-3</c:v>
                </c:pt>
                <c:pt idx="1598">
                  <c:v>-3.6988586034582857E-3</c:v>
                </c:pt>
                <c:pt idx="1599">
                  <c:v>-3.6982319850176032E-3</c:v>
                </c:pt>
                <c:pt idx="1600">
                  <c:v>-3.6978748065078573E-3</c:v>
                </c:pt>
                <c:pt idx="1601">
                  <c:v>-3.6977690312838835E-3</c:v>
                </c:pt>
                <c:pt idx="1602">
                  <c:v>-3.6977574607092835E-3</c:v>
                </c:pt>
                <c:pt idx="1603">
                  <c:v>-3.6977779320269402E-3</c:v>
                </c:pt>
                <c:pt idx="1604">
                  <c:v>-3.6977808450626855E-3</c:v>
                </c:pt>
                <c:pt idx="1605">
                  <c:v>-3.6977287980795672E-3</c:v>
                </c:pt>
                <c:pt idx="1606">
                  <c:v>-3.697596100712922E-3</c:v>
                </c:pt>
                <c:pt idx="1607">
                  <c:v>-3.6972802968040352E-3</c:v>
                </c:pt>
                <c:pt idx="1608">
                  <c:v>-3.6966030373156368E-3</c:v>
                </c:pt>
                <c:pt idx="1609">
                  <c:v>-3.6955890958636846E-3</c:v>
                </c:pt>
                <c:pt idx="1610">
                  <c:v>-3.6943797433113693E-3</c:v>
                </c:pt>
                <c:pt idx="1611">
                  <c:v>-3.6925823604725292E-3</c:v>
                </c:pt>
                <c:pt idx="1612">
                  <c:v>-3.6900304999719605E-3</c:v>
                </c:pt>
                <c:pt idx="1613">
                  <c:v>-3.6869474692043931E-3</c:v>
                </c:pt>
                <c:pt idx="1614">
                  <c:v>-3.6830986115662713E-3</c:v>
                </c:pt>
                <c:pt idx="1615">
                  <c:v>-3.6782555495727355E-3</c:v>
                </c:pt>
                <c:pt idx="1616">
                  <c:v>-3.6729554024636218E-3</c:v>
                </c:pt>
                <c:pt idx="1617">
                  <c:v>-3.6675805541806611E-3</c:v>
                </c:pt>
                <c:pt idx="1618">
                  <c:v>-3.6616638753807652E-3</c:v>
                </c:pt>
                <c:pt idx="1619">
                  <c:v>-3.6553201292631051E-3</c:v>
                </c:pt>
                <c:pt idx="1620">
                  <c:v>-3.6489456403259292E-3</c:v>
                </c:pt>
                <c:pt idx="1621">
                  <c:v>-3.6421338675586578E-3</c:v>
                </c:pt>
                <c:pt idx="1622">
                  <c:v>-3.6351437040963042E-3</c:v>
                </c:pt>
                <c:pt idx="1623">
                  <c:v>-3.6281914480696441E-3</c:v>
                </c:pt>
                <c:pt idx="1624">
                  <c:v>-3.6212885362049479E-3</c:v>
                </c:pt>
                <c:pt idx="1625">
                  <c:v>-3.6139793820772963E-3</c:v>
                </c:pt>
                <c:pt idx="1626">
                  <c:v>-3.6066115887661465E-3</c:v>
                </c:pt>
                <c:pt idx="1627">
                  <c:v>-3.59938900925488E-3</c:v>
                </c:pt>
                <c:pt idx="1628">
                  <c:v>-3.5922741012342357E-3</c:v>
                </c:pt>
                <c:pt idx="1629">
                  <c:v>-3.5843299900698432E-3</c:v>
                </c:pt>
                <c:pt idx="1630">
                  <c:v>-3.5761888692579561E-3</c:v>
                </c:pt>
                <c:pt idx="1631">
                  <c:v>-3.5680028430582667E-3</c:v>
                </c:pt>
                <c:pt idx="1632">
                  <c:v>-3.5599678519977018E-3</c:v>
                </c:pt>
                <c:pt idx="1633">
                  <c:v>-3.5525537189426983E-3</c:v>
                </c:pt>
                <c:pt idx="1634">
                  <c:v>-3.5459727598015256E-3</c:v>
                </c:pt>
                <c:pt idx="1635">
                  <c:v>-3.5402740621159625E-3</c:v>
                </c:pt>
                <c:pt idx="1636">
                  <c:v>-3.5348230558202923E-3</c:v>
                </c:pt>
                <c:pt idx="1637">
                  <c:v>-3.5301500687238748E-3</c:v>
                </c:pt>
                <c:pt idx="1638">
                  <c:v>-3.5264097812546689E-3</c:v>
                </c:pt>
                <c:pt idx="1639">
                  <c:v>-3.5233085009667778E-3</c:v>
                </c:pt>
                <c:pt idx="1640">
                  <c:v>-3.5209858610110922E-3</c:v>
                </c:pt>
                <c:pt idx="1641">
                  <c:v>-3.5195146868331993E-3</c:v>
                </c:pt>
                <c:pt idx="1642">
                  <c:v>-3.5184298768972848E-3</c:v>
                </c:pt>
                <c:pt idx="1643">
                  <c:v>-3.5174981196574202E-3</c:v>
                </c:pt>
                <c:pt idx="1644">
                  <c:v>-3.5168549848880915E-3</c:v>
                </c:pt>
                <c:pt idx="1645">
                  <c:v>-3.516461787781938E-3</c:v>
                </c:pt>
                <c:pt idx="1646">
                  <c:v>-3.5161895062489719E-3</c:v>
                </c:pt>
                <c:pt idx="1647">
                  <c:v>-3.516038893082581E-3</c:v>
                </c:pt>
                <c:pt idx="1648">
                  <c:v>-3.5159977234583912E-3</c:v>
                </c:pt>
                <c:pt idx="1649">
                  <c:v>-3.5160200215143514E-3</c:v>
                </c:pt>
                <c:pt idx="1650">
                  <c:v>-3.5160483397334449E-3</c:v>
                </c:pt>
                <c:pt idx="1651">
                  <c:v>-3.5160466721029758E-3</c:v>
                </c:pt>
                <c:pt idx="1652">
                  <c:v>-3.5159897538985323E-3</c:v>
                </c:pt>
                <c:pt idx="1653">
                  <c:v>-3.5157900454890127E-3</c:v>
                </c:pt>
                <c:pt idx="1654">
                  <c:v>-3.5154599570376482E-3</c:v>
                </c:pt>
                <c:pt idx="1655">
                  <c:v>-3.5147781764139317E-3</c:v>
                </c:pt>
                <c:pt idx="1656">
                  <c:v>-3.5136911526387807E-3</c:v>
                </c:pt>
                <c:pt idx="1657">
                  <c:v>-3.5123007713477529E-3</c:v>
                </c:pt>
                <c:pt idx="1658">
                  <c:v>-3.51073764871707E-3</c:v>
                </c:pt>
                <c:pt idx="1659">
                  <c:v>-3.5089992111389432E-3</c:v>
                </c:pt>
                <c:pt idx="1660">
                  <c:v>-3.5071392603507898E-3</c:v>
                </c:pt>
                <c:pt idx="1661">
                  <c:v>-3.5053426364068043E-3</c:v>
                </c:pt>
                <c:pt idx="1662">
                  <c:v>-3.5033855152957574E-3</c:v>
                </c:pt>
                <c:pt idx="1663">
                  <c:v>-3.5012101746572915E-3</c:v>
                </c:pt>
                <c:pt idx="1664">
                  <c:v>-3.4991821839411076E-3</c:v>
                </c:pt>
                <c:pt idx="1665">
                  <c:v>-3.4973283468365652E-3</c:v>
                </c:pt>
                <c:pt idx="1666">
                  <c:v>-3.4955607722535384E-3</c:v>
                </c:pt>
                <c:pt idx="1667">
                  <c:v>-3.4941635005451789E-3</c:v>
                </c:pt>
                <c:pt idx="1668">
                  <c:v>-3.4928172056484107E-3</c:v>
                </c:pt>
                <c:pt idx="1669">
                  <c:v>-3.4913715854877404E-3</c:v>
                </c:pt>
                <c:pt idx="1670">
                  <c:v>-3.4899068483389005E-3</c:v>
                </c:pt>
                <c:pt idx="1671">
                  <c:v>-3.48838943310859E-3</c:v>
                </c:pt>
                <c:pt idx="1672">
                  <c:v>-3.4867219789398688E-3</c:v>
                </c:pt>
                <c:pt idx="1673">
                  <c:v>-3.4848372659335501E-3</c:v>
                </c:pt>
                <c:pt idx="1674">
                  <c:v>-3.4829231722714208E-3</c:v>
                </c:pt>
                <c:pt idx="1675">
                  <c:v>-3.4811043269251424E-3</c:v>
                </c:pt>
                <c:pt idx="1676">
                  <c:v>-3.4791931658853972E-3</c:v>
                </c:pt>
                <c:pt idx="1677">
                  <c:v>-3.4771937963667568E-3</c:v>
                </c:pt>
                <c:pt idx="1678">
                  <c:v>-3.4750047156736053E-3</c:v>
                </c:pt>
                <c:pt idx="1679">
                  <c:v>-3.4728421308140578E-3</c:v>
                </c:pt>
                <c:pt idx="1680">
                  <c:v>-3.4705347312518901E-3</c:v>
                </c:pt>
                <c:pt idx="1681">
                  <c:v>-3.4681314776844234E-3</c:v>
                </c:pt>
                <c:pt idx="1682">
                  <c:v>-3.4656875051976592E-3</c:v>
                </c:pt>
                <c:pt idx="1683">
                  <c:v>-3.4631281316700657E-3</c:v>
                </c:pt>
                <c:pt idx="1684">
                  <c:v>-3.4604413556302695E-3</c:v>
                </c:pt>
                <c:pt idx="1685">
                  <c:v>-3.457621282311077E-3</c:v>
                </c:pt>
                <c:pt idx="1686">
                  <c:v>-3.4546544644426876E-3</c:v>
                </c:pt>
                <c:pt idx="1687">
                  <c:v>-3.4514325481049056E-3</c:v>
                </c:pt>
                <c:pt idx="1688">
                  <c:v>-3.4480137400661444E-3</c:v>
                </c:pt>
                <c:pt idx="1689">
                  <c:v>-3.4447249910747424E-3</c:v>
                </c:pt>
                <c:pt idx="1690">
                  <c:v>-3.4411388882116573E-3</c:v>
                </c:pt>
                <c:pt idx="1691">
                  <c:v>-3.437248330888132E-3</c:v>
                </c:pt>
                <c:pt idx="1692">
                  <c:v>-3.4331951443840655E-3</c:v>
                </c:pt>
                <c:pt idx="1693">
                  <c:v>-3.4288170932291889E-3</c:v>
                </c:pt>
                <c:pt idx="1694">
                  <c:v>-3.4243722025579632E-3</c:v>
                </c:pt>
                <c:pt idx="1695">
                  <c:v>-3.4197432372009709E-3</c:v>
                </c:pt>
                <c:pt idx="1696">
                  <c:v>-3.4150713688544982E-3</c:v>
                </c:pt>
                <c:pt idx="1697">
                  <c:v>-3.4106189028113255E-3</c:v>
                </c:pt>
                <c:pt idx="1698">
                  <c:v>-3.4061824099979863E-3</c:v>
                </c:pt>
                <c:pt idx="1699">
                  <c:v>-3.4020088218929068E-3</c:v>
                </c:pt>
                <c:pt idx="1700">
                  <c:v>-3.3980381904542083E-3</c:v>
                </c:pt>
                <c:pt idx="1701">
                  <c:v>-3.3940568074406542E-3</c:v>
                </c:pt>
                <c:pt idx="1702">
                  <c:v>-3.3903502074926145E-3</c:v>
                </c:pt>
                <c:pt idx="1703">
                  <c:v>-3.3866006433948487E-3</c:v>
                </c:pt>
                <c:pt idx="1704">
                  <c:v>-3.3829269795807235E-3</c:v>
                </c:pt>
                <c:pt idx="1705">
                  <c:v>-3.3793729015089147E-3</c:v>
                </c:pt>
                <c:pt idx="1706">
                  <c:v>-3.3759266550316244E-3</c:v>
                </c:pt>
                <c:pt idx="1707">
                  <c:v>-3.3726363944323445E-3</c:v>
                </c:pt>
                <c:pt idx="1708">
                  <c:v>-3.3694295507469552E-3</c:v>
                </c:pt>
                <c:pt idx="1709">
                  <c:v>-3.3663029462598611E-3</c:v>
                </c:pt>
                <c:pt idx="1710">
                  <c:v>-3.3632986041602819E-3</c:v>
                </c:pt>
                <c:pt idx="1711">
                  <c:v>-3.3602391686558945E-3</c:v>
                </c:pt>
                <c:pt idx="1712">
                  <c:v>-3.3571071817539355E-3</c:v>
                </c:pt>
                <c:pt idx="1713">
                  <c:v>-3.353946644667405E-3</c:v>
                </c:pt>
                <c:pt idx="1714">
                  <c:v>-3.3504877431041265E-3</c:v>
                </c:pt>
                <c:pt idx="1715">
                  <c:v>-3.3466138774031341E-3</c:v>
                </c:pt>
                <c:pt idx="1716">
                  <c:v>-3.3424001305854037E-3</c:v>
                </c:pt>
                <c:pt idx="1717">
                  <c:v>-3.3377596407028532E-3</c:v>
                </c:pt>
                <c:pt idx="1718">
                  <c:v>-3.3329681085684975E-3</c:v>
                </c:pt>
                <c:pt idx="1719">
                  <c:v>-3.3277166525088274E-3</c:v>
                </c:pt>
                <c:pt idx="1720">
                  <c:v>-3.3220282332960881E-3</c:v>
                </c:pt>
                <c:pt idx="1721">
                  <c:v>-3.3160906033768639E-3</c:v>
                </c:pt>
                <c:pt idx="1722">
                  <c:v>-3.3098199543264116E-3</c:v>
                </c:pt>
                <c:pt idx="1723">
                  <c:v>-3.303228473244432E-3</c:v>
                </c:pt>
                <c:pt idx="1724">
                  <c:v>-3.2963884186064888E-3</c:v>
                </c:pt>
                <c:pt idx="1725">
                  <c:v>-3.2890849101027751E-3</c:v>
                </c:pt>
                <c:pt idx="1726">
                  <c:v>-3.2813922522728855E-3</c:v>
                </c:pt>
                <c:pt idx="1727">
                  <c:v>-3.2733190669306596E-3</c:v>
                </c:pt>
                <c:pt idx="1728">
                  <c:v>-3.2646471961985148E-3</c:v>
                </c:pt>
                <c:pt idx="1729">
                  <c:v>-3.2555747012867511E-3</c:v>
                </c:pt>
                <c:pt idx="1730">
                  <c:v>-3.2459456752355247E-3</c:v>
                </c:pt>
                <c:pt idx="1731">
                  <c:v>-3.2357470673657529E-3</c:v>
                </c:pt>
                <c:pt idx="1732">
                  <c:v>-3.2248121251499057E-3</c:v>
                </c:pt>
                <c:pt idx="1733">
                  <c:v>-3.2133110521881713E-3</c:v>
                </c:pt>
                <c:pt idx="1734">
                  <c:v>-3.2014098636335407E-3</c:v>
                </c:pt>
                <c:pt idx="1735">
                  <c:v>-3.1887457891027014E-3</c:v>
                </c:pt>
                <c:pt idx="1736">
                  <c:v>-3.1754888275327695E-3</c:v>
                </c:pt>
                <c:pt idx="1737">
                  <c:v>-3.1621360966529628E-3</c:v>
                </c:pt>
                <c:pt idx="1738">
                  <c:v>-3.1484806352785667E-3</c:v>
                </c:pt>
                <c:pt idx="1739">
                  <c:v>-3.1347994348535904E-3</c:v>
                </c:pt>
                <c:pt idx="1740">
                  <c:v>-3.1214795594373709E-3</c:v>
                </c:pt>
                <c:pt idx="1741">
                  <c:v>-3.1086862316939399E-3</c:v>
                </c:pt>
                <c:pt idx="1742">
                  <c:v>-3.0965447297964096E-3</c:v>
                </c:pt>
                <c:pt idx="1743">
                  <c:v>-3.0847591072262026E-3</c:v>
                </c:pt>
                <c:pt idx="1744">
                  <c:v>-3.0731172200551705E-3</c:v>
                </c:pt>
                <c:pt idx="1745">
                  <c:v>-3.0621329381591866E-3</c:v>
                </c:pt>
                <c:pt idx="1746">
                  <c:v>-3.0514559435758466E-3</c:v>
                </c:pt>
                <c:pt idx="1747">
                  <c:v>-3.0414775273893717E-3</c:v>
                </c:pt>
                <c:pt idx="1748">
                  <c:v>-3.0319608519543562E-3</c:v>
                </c:pt>
                <c:pt idx="1749">
                  <c:v>-3.0223885576360467E-3</c:v>
                </c:pt>
                <c:pt idx="1750">
                  <c:v>-3.0131038621080586E-3</c:v>
                </c:pt>
                <c:pt idx="1751">
                  <c:v>-3.003999053007929E-3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0-A645-A8A2-5434B7B4D1C5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D6F0-A645-A8A2-5434B7B4D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5915183"/>
        <c:axId val="935717007"/>
      </c:lineChart>
      <c:catAx>
        <c:axId val="93591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5717007"/>
        <c:crosses val="autoZero"/>
        <c:auto val="1"/>
        <c:lblAlgn val="ctr"/>
        <c:lblOffset val="100"/>
        <c:noMultiLvlLbl val="0"/>
      </c:catAx>
      <c:valAx>
        <c:axId val="935717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5915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5" fmlaLink="$F$2" fmlaRange="$E$2:$E$20" noThreeD="1" sel="2" val="0"/>
</file>

<file path=xl/ctrlProps/ctrlProp3.xml><?xml version="1.0" encoding="utf-8"?>
<formControlPr xmlns="http://schemas.microsoft.com/office/spreadsheetml/2009/9/main" objectType="CheckBox" checked="Checked" fmlaLink="$G$5" lockText="1" noThreeD="1"/>
</file>

<file path=xl/ctrlProps/ctrlProp4.xml><?xml version="1.0" encoding="utf-8"?>
<formControlPr xmlns="http://schemas.microsoft.com/office/spreadsheetml/2009/9/main" objectType="CheckBox" checked="Checked" fmlaLink="$G$2" lockText="1" noThreeD="1"/>
</file>

<file path=xl/ctrlProps/ctrlProp5.xml><?xml version="1.0" encoding="utf-8"?>
<formControlPr xmlns="http://schemas.microsoft.com/office/spreadsheetml/2009/9/main" objectType="CheckBox" checked="Checked" fmlaLink="$G$3" lockText="1" noThreeD="1"/>
</file>

<file path=xl/ctrlProps/ctrlProp6.xml><?xml version="1.0" encoding="utf-8"?>
<formControlPr xmlns="http://schemas.microsoft.com/office/spreadsheetml/2009/9/main" objectType="CheckBox" checked="Checked" fmlaLink="$G$4" lockText="1" noThreeD="1"/>
</file>

<file path=xl/ctrlProps/ctrlProp7.xml><?xml version="1.0" encoding="utf-8"?>
<formControlPr xmlns="http://schemas.microsoft.com/office/spreadsheetml/2009/9/main" objectType="CheckBox" fmlaLink="$B$17" lockText="1" noThreeD="1"/>
</file>

<file path=xl/ctrlProps/ctrlProp8.xml><?xml version="1.0" encoding="utf-8"?>
<formControlPr xmlns="http://schemas.microsoft.com/office/spreadsheetml/2009/9/main" objectType="Drop" dropStyle="combo" dx="15" fmlaLink="$D$28" fmlaRange="$V$24:$V$78" noThreeD="1" sel="4" val="0"/>
</file>

<file path=xl/ctrlProps/ctrlProp9.xml><?xml version="1.0" encoding="utf-8"?>
<formControlPr xmlns="http://schemas.microsoft.com/office/spreadsheetml/2009/9/main" objectType="Drop" dropStyle="combo" dx="15" fmlaLink="$D$32" fmlaRange="$V$24:$V$76" noThreeD="1" sel="9" val="2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fmlaLink="$B$43" lockText="1" noThreeD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1739900</xdr:colOff>
          <xdr:row>3</xdr:row>
          <xdr:rowOff>228600</xdr:rowOff>
        </xdr:from>
        <xdr:to>
          <xdr:col>3</xdr:col>
          <xdr:colOff>12700</xdr:colOff>
          <xdr:row>5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Smooth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2679700</xdr:colOff>
          <xdr:row>12</xdr:row>
          <xdr:rowOff>190500</xdr:rowOff>
        </xdr:from>
        <xdr:to>
          <xdr:col>4</xdr:col>
          <xdr:colOff>12700</xdr:colOff>
          <xdr:row>14</xdr:row>
          <xdr:rowOff>88900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254000</xdr:colOff>
          <xdr:row>10</xdr:row>
          <xdr:rowOff>127000</xdr:rowOff>
        </xdr:from>
        <xdr:to>
          <xdr:col>1</xdr:col>
          <xdr:colOff>1778000</xdr:colOff>
          <xdr:row>11</xdr:row>
          <xdr:rowOff>228600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Cubic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7</xdr:row>
          <xdr:rowOff>76200</xdr:rowOff>
        </xdr:from>
        <xdr:to>
          <xdr:col>1</xdr:col>
          <xdr:colOff>1790700</xdr:colOff>
          <xdr:row>8</xdr:row>
          <xdr:rowOff>177800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Uniform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8</xdr:row>
          <xdr:rowOff>88900</xdr:rowOff>
        </xdr:from>
        <xdr:to>
          <xdr:col>1</xdr:col>
          <xdr:colOff>1790700</xdr:colOff>
          <xdr:row>9</xdr:row>
          <xdr:rowOff>190500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Triangular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9</xdr:row>
          <xdr:rowOff>88900</xdr:rowOff>
        </xdr:from>
        <xdr:to>
          <xdr:col>1</xdr:col>
          <xdr:colOff>1790700</xdr:colOff>
          <xdr:row>10</xdr:row>
          <xdr:rowOff>190500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Raised Cosine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611909</xdr:colOff>
      <xdr:row>0</xdr:row>
      <xdr:rowOff>80820</xdr:rowOff>
    </xdr:from>
    <xdr:to>
      <xdr:col>2</xdr:col>
      <xdr:colOff>184727</xdr:colOff>
      <xdr:row>0</xdr:row>
      <xdr:rowOff>1327728</xdr:rowOff>
    </xdr:to>
    <xdr:grpSp>
      <xdr:nvGrpSpPr>
        <xdr:cNvPr id="1038" name="Group 1037">
          <a:extLst>
            <a:ext uri="{FF2B5EF4-FFF2-40B4-BE49-F238E27FC236}">
              <a16:creationId xmlns:a16="http://schemas.microsoft.com/office/drawing/2014/main" id="{60F989D9-6657-90FD-4EC8-36A8B15037FC}"/>
            </a:ext>
          </a:extLst>
        </xdr:cNvPr>
        <xdr:cNvGrpSpPr/>
      </xdr:nvGrpSpPr>
      <xdr:grpSpPr>
        <a:xfrm>
          <a:off x="611909" y="80820"/>
          <a:ext cx="3094182" cy="1246908"/>
          <a:chOff x="4469878" y="2895600"/>
          <a:chExt cx="3327400" cy="1066800"/>
        </a:xfrm>
      </xdr:grpSpPr>
      <xdr:pic>
        <xdr:nvPicPr>
          <xdr:cNvPr id="1039" name="Picture 1038">
            <a:extLst>
              <a:ext uri="{FF2B5EF4-FFF2-40B4-BE49-F238E27FC236}">
                <a16:creationId xmlns:a16="http://schemas.microsoft.com/office/drawing/2014/main" id="{6A16F5C1-E954-CBC6-5FFF-F37FBEC107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clrChange>
              <a:clrFrom>
                <a:srgbClr val="B7B9B9"/>
              </a:clrFrom>
              <a:clrTo>
                <a:srgbClr val="B7B9B9">
                  <a:alpha val="0"/>
                </a:srgbClr>
              </a:clrTo>
            </a:clrChange>
          </a:blip>
          <a:stretch>
            <a:fillRect/>
          </a:stretch>
        </xdr:blipFill>
        <xdr:spPr>
          <a:xfrm>
            <a:off x="4469878" y="2895600"/>
            <a:ext cx="3327400" cy="1066800"/>
          </a:xfrm>
          <a:prstGeom prst="rect">
            <a:avLst/>
          </a:prstGeom>
        </xdr:spPr>
      </xdr:pic>
      <xdr:sp macro="" textlink="">
        <xdr:nvSpPr>
          <xdr:cNvPr id="1040" name="TextBox 5">
            <a:extLst>
              <a:ext uri="{FF2B5EF4-FFF2-40B4-BE49-F238E27FC236}">
                <a16:creationId xmlns:a16="http://schemas.microsoft.com/office/drawing/2014/main" id="{8F86B7DA-97CE-6F69-7BDA-1B93F2DF00DC}"/>
              </a:ext>
            </a:extLst>
          </xdr:cNvPr>
          <xdr:cNvSpPr txBox="1"/>
        </xdr:nvSpPr>
        <xdr:spPr>
          <a:xfrm>
            <a:off x="4582612" y="3593068"/>
            <a:ext cx="3050579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/>
              <a:t>Mechanical &amp; Aerospace Engineering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787400</xdr:colOff>
          <xdr:row>15</xdr:row>
          <xdr:rowOff>63500</xdr:rowOff>
        </xdr:from>
        <xdr:to>
          <xdr:col>1</xdr:col>
          <xdr:colOff>1981200</xdr:colOff>
          <xdr:row>16</xdr:row>
          <xdr:rowOff>165100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Select Signal Range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133350</xdr:colOff>
      <xdr:row>22</xdr:row>
      <xdr:rowOff>406400</xdr:rowOff>
    </xdr:from>
    <xdr:ext cx="6000750" cy="5687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6518437D-CDD9-1589-0670-4177FD806647}"/>
                </a:ext>
              </a:extLst>
            </xdr:cNvPr>
            <xdr:cNvSpPr txBox="1"/>
          </xdr:nvSpPr>
          <xdr:spPr>
            <a:xfrm>
              <a:off x="133350" y="7708900"/>
              <a:ext cx="6000750" cy="5687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36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36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sSub>
                      <m:sSubPr>
                        <m:ctrlPr>
                          <a:rPr lang="en-US" sz="36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b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−1</m:t>
                        </m:r>
                      </m:sub>
                    </m:sSub>
                    <m:r>
                      <a:rPr lang="en-US" sz="36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3600" b="0" i="1" kern="1200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sSub>
                      <m:sSubPr>
                        <m:ctrlPr>
                          <a:rPr lang="en-US" sz="36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36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3600" b="0" i="1" kern="1200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3600" b="0" i="1" kern="1200">
                        <a:solidFill>
                          <a:srgbClr val="FF0000"/>
                        </a:solidFill>
                        <a:latin typeface="Cambria Math" panose="02040503050406030204" pitchFamily="18" charset="0"/>
                      </a:rPr>
                      <m:t>𝛽</m:t>
                    </m:r>
                  </m:oMath>
                </m:oMathPara>
              </a14:m>
              <a:endParaRPr lang="en-US" sz="3600" kern="12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6518437D-CDD9-1589-0670-4177FD806647}"/>
                </a:ext>
              </a:extLst>
            </xdr:cNvPr>
            <xdr:cNvSpPr txBox="1"/>
          </xdr:nvSpPr>
          <xdr:spPr>
            <a:xfrm>
              <a:off x="133350" y="7708900"/>
              <a:ext cx="6000750" cy="5687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3600" b="0" i="0" kern="1200">
                  <a:latin typeface="Cambria Math" panose="02040503050406030204" pitchFamily="18" charset="0"/>
                </a:rPr>
                <a:t>𝑌_𝑘=</a:t>
              </a:r>
              <a:r>
                <a:rPr lang="en-US" sz="3600" b="0" i="0" kern="1200">
                  <a:solidFill>
                    <a:srgbClr val="FF0000"/>
                  </a:solidFill>
                  <a:latin typeface="Cambria Math" panose="02040503050406030204" pitchFamily="18" charset="0"/>
                </a:rPr>
                <a:t>𝛼_1 </a:t>
              </a:r>
              <a:r>
                <a:rPr lang="en-US" sz="3600" b="0" i="0" kern="1200">
                  <a:latin typeface="Cambria Math" panose="02040503050406030204" pitchFamily="18" charset="0"/>
                </a:rPr>
                <a:t>𝑌_(𝑘−1)+</a:t>
              </a:r>
              <a:r>
                <a:rPr lang="en-US" sz="3600" b="0" i="0" kern="1200">
                  <a:solidFill>
                    <a:srgbClr val="FF0000"/>
                  </a:solidFill>
                  <a:latin typeface="Cambria Math" panose="02040503050406030204" pitchFamily="18" charset="0"/>
                </a:rPr>
                <a:t>𝛼_2 </a:t>
              </a:r>
              <a:r>
                <a:rPr lang="en-US" sz="3600" b="0" i="0" kern="1200">
                  <a:latin typeface="Cambria Math" panose="02040503050406030204" pitchFamily="18" charset="0"/>
                </a:rPr>
                <a:t>𝑈_𝑘+</a:t>
              </a:r>
              <a:r>
                <a:rPr lang="en-US" sz="3600" b="0" i="0" kern="1200">
                  <a:solidFill>
                    <a:srgbClr val="FF0000"/>
                  </a:solidFill>
                  <a:latin typeface="Cambria Math" panose="02040503050406030204" pitchFamily="18" charset="0"/>
                </a:rPr>
                <a:t>𝛽</a:t>
              </a:r>
              <a:endParaRPr lang="en-US" sz="3600" kern="12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812800</xdr:colOff>
          <xdr:row>26</xdr:row>
          <xdr:rowOff>177800</xdr:rowOff>
        </xdr:from>
        <xdr:to>
          <xdr:col>2</xdr:col>
          <xdr:colOff>330200</xdr:colOff>
          <xdr:row>28</xdr:row>
          <xdr:rowOff>50800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800100</xdr:colOff>
          <xdr:row>30</xdr:row>
          <xdr:rowOff>165100</xdr:rowOff>
        </xdr:from>
        <xdr:to>
          <xdr:col>2</xdr:col>
          <xdr:colOff>317500</xdr:colOff>
          <xdr:row>32</xdr:row>
          <xdr:rowOff>76200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46</xdr:row>
          <xdr:rowOff>152400</xdr:rowOff>
        </xdr:from>
        <xdr:to>
          <xdr:col>1</xdr:col>
          <xdr:colOff>2374900</xdr:colOff>
          <xdr:row>48</xdr:row>
          <xdr:rowOff>165100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Estimation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40</xdr:row>
          <xdr:rowOff>139700</xdr:rowOff>
        </xdr:from>
        <xdr:to>
          <xdr:col>1</xdr:col>
          <xdr:colOff>2286000</xdr:colOff>
          <xdr:row>41</xdr:row>
          <xdr:rowOff>241300</xdr:rowOff>
        </xdr:to>
        <xdr:sp macro="" textlink="">
          <xdr:nvSpPr>
            <xdr:cNvPr id="2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Select Signal Range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101600</xdr:colOff>
      <xdr:row>58</xdr:row>
      <xdr:rowOff>215900</xdr:rowOff>
    </xdr:from>
    <xdr:to>
      <xdr:col>6</xdr:col>
      <xdr:colOff>368300</xdr:colOff>
      <xdr:row>60</xdr:row>
      <xdr:rowOff>250468</xdr:rowOff>
    </xdr:to>
    <xdr:sp macro="" textlink="">
      <xdr:nvSpPr>
        <xdr:cNvPr id="56" name="TextBox 1">
          <a:extLst>
            <a:ext uri="{FF2B5EF4-FFF2-40B4-BE49-F238E27FC236}">
              <a16:creationId xmlns:a16="http://schemas.microsoft.com/office/drawing/2014/main" id="{0780E649-6EAE-5F40-8523-5A89CFFFC24A}"/>
            </a:ext>
          </a:extLst>
        </xdr:cNvPr>
        <xdr:cNvSpPr txBox="1"/>
      </xdr:nvSpPr>
      <xdr:spPr>
        <a:xfrm>
          <a:off x="101600" y="18783300"/>
          <a:ext cx="6959600" cy="59336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Software is for educational purposes only. There is no implied or direct warranties of the results.</a:t>
          </a:r>
        </a:p>
      </xdr:txBody>
    </xdr:sp>
    <xdr:clientData/>
  </xdr:twoCellAnchor>
  <xdr:twoCellAnchor>
    <xdr:from>
      <xdr:col>6</xdr:col>
      <xdr:colOff>800100</xdr:colOff>
      <xdr:row>58</xdr:row>
      <xdr:rowOff>254000</xdr:rowOff>
    </xdr:from>
    <xdr:to>
      <xdr:col>15</xdr:col>
      <xdr:colOff>330200</xdr:colOff>
      <xdr:row>60</xdr:row>
      <xdr:rowOff>38051</xdr:rowOff>
    </xdr:to>
    <xdr:sp macro="" textlink="">
      <xdr:nvSpPr>
        <xdr:cNvPr id="57" name="TextBox 1">
          <a:extLst>
            <a:ext uri="{FF2B5EF4-FFF2-40B4-BE49-F238E27FC236}">
              <a16:creationId xmlns:a16="http://schemas.microsoft.com/office/drawing/2014/main" id="{A258997D-C820-6E4F-B2AF-BFC78FEDB3DA}"/>
            </a:ext>
          </a:extLst>
        </xdr:cNvPr>
        <xdr:cNvSpPr txBox="1"/>
      </xdr:nvSpPr>
      <xdr:spPr>
        <a:xfrm>
          <a:off x="7493000" y="18821400"/>
          <a:ext cx="6959600" cy="34285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600" b="1"/>
            <a:t>Malek Rekik,</a:t>
          </a:r>
          <a:r>
            <a:rPr lang="en-US" sz="1600" b="1" baseline="0"/>
            <a:t> Email: mrekik@cougarnet.uh.edu</a:t>
          </a:r>
          <a:endParaRPr lang="en-US" sz="1600" b="1"/>
        </a:p>
      </xdr:txBody>
    </xdr:sp>
    <xdr:clientData/>
  </xdr:twoCellAnchor>
  <xdr:twoCellAnchor editAs="oneCell">
    <xdr:from>
      <xdr:col>17</xdr:col>
      <xdr:colOff>0</xdr:colOff>
      <xdr:row>0</xdr:row>
      <xdr:rowOff>241300</xdr:rowOff>
    </xdr:from>
    <xdr:to>
      <xdr:col>20</xdr:col>
      <xdr:colOff>355600</xdr:colOff>
      <xdr:row>0</xdr:row>
      <xdr:rowOff>1156286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6B9E93AB-FA76-7C06-00D9-1AA07A0D0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73400" y="241300"/>
          <a:ext cx="2832100" cy="9149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622300</xdr:colOff>
          <xdr:row>17</xdr:row>
          <xdr:rowOff>228600</xdr:rowOff>
        </xdr:from>
        <xdr:to>
          <xdr:col>1</xdr:col>
          <xdr:colOff>2667000</xdr:colOff>
          <xdr:row>19</xdr:row>
          <xdr:rowOff>101600</xdr:rowOff>
        </xdr:to>
        <xdr:sp macro="" textlink="">
          <xdr:nvSpPr>
            <xdr:cNvPr id="3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228600</xdr:colOff>
      <xdr:row>1</xdr:row>
      <xdr:rowOff>114300</xdr:rowOff>
    </xdr:from>
    <xdr:to>
      <xdr:col>20</xdr:col>
      <xdr:colOff>927100</xdr:colOff>
      <xdr:row>19</xdr:row>
      <xdr:rowOff>165100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6C2260D-DB5E-0E25-C9DE-7AEB829A3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23</xdr:row>
      <xdr:rowOff>241300</xdr:rowOff>
    </xdr:from>
    <xdr:to>
      <xdr:col>20</xdr:col>
      <xdr:colOff>927100</xdr:colOff>
      <xdr:row>34</xdr:row>
      <xdr:rowOff>215900</xdr:rowOff>
    </xdr:to>
    <xdr:graphicFrame macro="">
      <xdr:nvGraphicFramePr>
        <xdr:cNvPr id="11" name="ParameterChart_Alpha1">
          <a:extLst>
            <a:ext uri="{FF2B5EF4-FFF2-40B4-BE49-F238E27FC236}">
              <a16:creationId xmlns:a16="http://schemas.microsoft.com/office/drawing/2014/main" id="{B65B6963-3E51-F692-CF1A-3AE2B528D5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228600</xdr:colOff>
      <xdr:row>34</xdr:row>
      <xdr:rowOff>215900</xdr:rowOff>
    </xdr:from>
    <xdr:to>
      <xdr:col>20</xdr:col>
      <xdr:colOff>927100</xdr:colOff>
      <xdr:row>46</xdr:row>
      <xdr:rowOff>38100</xdr:rowOff>
    </xdr:to>
    <xdr:graphicFrame macro="">
      <xdr:nvGraphicFramePr>
        <xdr:cNvPr id="13" name="ParameterChart_Alpha2">
          <a:extLst>
            <a:ext uri="{FF2B5EF4-FFF2-40B4-BE49-F238E27FC236}">
              <a16:creationId xmlns:a16="http://schemas.microsoft.com/office/drawing/2014/main" id="{F6AE05E5-EC79-7048-9975-74B999C36E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228600</xdr:colOff>
      <xdr:row>46</xdr:row>
      <xdr:rowOff>38100</xdr:rowOff>
    </xdr:from>
    <xdr:to>
      <xdr:col>20</xdr:col>
      <xdr:colOff>927100</xdr:colOff>
      <xdr:row>57</xdr:row>
      <xdr:rowOff>139700</xdr:rowOff>
    </xdr:to>
    <xdr:graphicFrame macro="">
      <xdr:nvGraphicFramePr>
        <xdr:cNvPr id="14" name="ParameterChart_Beta">
          <a:extLst>
            <a:ext uri="{FF2B5EF4-FFF2-40B4-BE49-F238E27FC236}">
              <a16:creationId xmlns:a16="http://schemas.microsoft.com/office/drawing/2014/main" id="{61C10D9B-2891-9B6C-23AA-ED98FDC728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6249B-8DE7-E14B-AFA1-C17FB17B6487}">
  <sheetPr codeName="Sheet1"/>
  <dimension ref="A1:V150"/>
  <sheetViews>
    <sheetView tabSelected="1" zoomScale="110" zoomScaleNormal="110" workbookViewId="0">
      <selection activeCell="C34" sqref="C34"/>
    </sheetView>
  </sheetViews>
  <sheetFormatPr baseColWidth="10" defaultRowHeight="22" x14ac:dyDescent="0.3"/>
  <cols>
    <col min="1" max="1" width="10.83203125" style="11"/>
    <col min="2" max="2" width="35.33203125" style="11" bestFit="1" customWidth="1"/>
    <col min="3" max="4" width="10.83203125" style="11"/>
    <col min="5" max="5" width="9.1640625" style="11" customWidth="1"/>
    <col min="6" max="20" width="10.83203125" style="11"/>
    <col min="21" max="21" width="15" style="11" customWidth="1"/>
    <col min="22" max="22" width="24" style="40" customWidth="1"/>
    <col min="23" max="16384" width="10.83203125" style="11"/>
  </cols>
  <sheetData>
    <row r="1" spans="1:21" ht="111" customHeight="1" thickBot="1" x14ac:dyDescent="0.35">
      <c r="A1" s="42" t="s">
        <v>1</v>
      </c>
      <c r="B1" s="43"/>
      <c r="C1" s="43"/>
      <c r="D1" s="43"/>
      <c r="E1" s="43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21" x14ac:dyDescent="0.3">
      <c r="A2" s="4"/>
      <c r="B2" s="5"/>
      <c r="C2" s="5"/>
      <c r="D2" s="9"/>
      <c r="E2" s="19" t="str" cm="1">
        <f t="array" ref="E2">IF(INDEX('Raw Data'!$1:$1, ROW(A1))="", "", INDEX('Raw Data'!$1:$1, ROW(A1)))</f>
        <v>Temp Engine Outlet</v>
      </c>
      <c r="F2" s="9">
        <v>2</v>
      </c>
      <c r="G2" s="9" t="b">
        <v>1</v>
      </c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12"/>
    </row>
    <row r="3" spans="1:21" x14ac:dyDescent="0.3">
      <c r="A3" s="6"/>
      <c r="B3" s="3" t="s">
        <v>0</v>
      </c>
      <c r="C3" s="21">
        <v>51</v>
      </c>
      <c r="D3" s="10"/>
      <c r="E3" s="20" t="str" cm="1">
        <f t="array" ref="E3">IF(INDEX('Raw Data'!$1:$1, ROW(A2))="", "", INDEX('Raw Data'!$1:$1, ROW(A2)))</f>
        <v xml:space="preserve">Temp Engine Inlet </v>
      </c>
      <c r="F3" s="10"/>
      <c r="G3" s="10" t="b">
        <v>1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3"/>
    </row>
    <row r="4" spans="1:21" x14ac:dyDescent="0.3">
      <c r="A4" s="6"/>
      <c r="B4" s="22"/>
      <c r="C4" s="22"/>
      <c r="D4" s="10"/>
      <c r="E4" s="20" t="str" cm="1">
        <f t="array" ref="E4">IF(INDEX('Raw Data'!$1:$1, ROW(A3))="", "", INDEX('Raw Data'!$1:$1, ROW(A3)))</f>
        <v/>
      </c>
      <c r="F4" s="10"/>
      <c r="G4" s="10" t="b">
        <v>1</v>
      </c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3"/>
    </row>
    <row r="5" spans="1:21" x14ac:dyDescent="0.3">
      <c r="A5" s="6"/>
      <c r="B5" s="22"/>
      <c r="C5" s="22"/>
      <c r="D5" s="10"/>
      <c r="E5" s="20" t="str" cm="1">
        <f t="array" ref="E5">IF(INDEX('Raw Data'!$1:$1, ROW(A4))="", "", INDEX('Raw Data'!$1:$1, ROW(A4)))</f>
        <v/>
      </c>
      <c r="F5" s="10"/>
      <c r="G5" s="10" t="b">
        <v>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3"/>
    </row>
    <row r="6" spans="1:21" x14ac:dyDescent="0.3">
      <c r="A6" s="6"/>
      <c r="B6" s="22"/>
      <c r="C6" s="22"/>
      <c r="D6" s="10"/>
      <c r="E6" s="20" t="str" cm="1">
        <f t="array" ref="E6">IF(INDEX('Raw Data'!$1:$1, ROW(A5))="", "", INDEX('Raw Data'!$1:$1, ROW(A5)))</f>
        <v/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3"/>
    </row>
    <row r="7" spans="1:21" x14ac:dyDescent="0.3">
      <c r="A7" s="6"/>
      <c r="B7" s="16" t="s">
        <v>4</v>
      </c>
      <c r="C7" s="22"/>
      <c r="D7" s="10"/>
      <c r="E7" s="20" t="str" cm="1">
        <f t="array" ref="E7">IF(INDEX('Raw Data'!$1:$1, ROW(A6))="", "", INDEX('Raw Data'!$1:$1, ROW(A6)))</f>
        <v/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3"/>
    </row>
    <row r="8" spans="1:21" x14ac:dyDescent="0.3">
      <c r="A8" s="6"/>
      <c r="B8" s="16"/>
      <c r="C8" s="22"/>
      <c r="D8" s="10"/>
      <c r="E8" s="20" t="str" cm="1">
        <f t="array" ref="E8">IF(INDEX('Raw Data'!$1:$1, ROW(A7))="", "", INDEX('Raw Data'!$1:$1, ROW(A7)))</f>
        <v/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3"/>
    </row>
    <row r="9" spans="1:21" x14ac:dyDescent="0.3">
      <c r="A9" s="6"/>
      <c r="B9" s="17"/>
      <c r="C9" s="22"/>
      <c r="D9" s="10"/>
      <c r="E9" s="20" t="str" cm="1">
        <f t="array" ref="E9">IF(INDEX('Raw Data'!$1:$1, ROW(A8))="", "", INDEX('Raw Data'!$1:$1, ROW(A8)))</f>
        <v/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3"/>
    </row>
    <row r="10" spans="1:21" x14ac:dyDescent="0.3">
      <c r="A10" s="6"/>
      <c r="B10" s="17"/>
      <c r="C10" s="22"/>
      <c r="D10" s="10"/>
      <c r="E10" s="20" t="str" cm="1">
        <f t="array" ref="E10">IF(INDEX('Raw Data'!$1:$1, ROW(A9))="", "", INDEX('Raw Data'!$1:$1, ROW(A9)))</f>
        <v/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3"/>
    </row>
    <row r="11" spans="1:21" x14ac:dyDescent="0.3">
      <c r="A11" s="6"/>
      <c r="B11" s="17"/>
      <c r="C11" s="22"/>
      <c r="D11" s="10"/>
      <c r="E11" s="20" t="str" cm="1">
        <f t="array" ref="E11">IF(INDEX('Raw Data'!$1:$1, ROW(A10))="", "", INDEX('Raw Data'!$1:$1, ROW(A10)))</f>
        <v/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3"/>
    </row>
    <row r="12" spans="1:21" x14ac:dyDescent="0.3">
      <c r="A12" s="6"/>
      <c r="B12" s="18"/>
      <c r="C12" s="22"/>
      <c r="D12" s="10"/>
      <c r="E12" s="20" t="str" cm="1">
        <f t="array" ref="E12">IF(INDEX('Raw Data'!$1:$1, ROW(A11))="", "", INDEX('Raw Data'!$1:$1, ROW(A11)))</f>
        <v/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3"/>
    </row>
    <row r="13" spans="1:21" x14ac:dyDescent="0.3">
      <c r="A13" s="6"/>
      <c r="B13" s="22"/>
      <c r="C13" s="22"/>
      <c r="D13" s="10"/>
      <c r="E13" s="20" t="str" cm="1">
        <f t="array" ref="E13">IF(INDEX('Raw Data'!$1:$1, ROW(A12))="", "", INDEX('Raw Data'!$1:$1, ROW(A12)))</f>
        <v/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3"/>
    </row>
    <row r="14" spans="1:21" x14ac:dyDescent="0.3">
      <c r="A14" s="6"/>
      <c r="B14" s="22" t="s">
        <v>10</v>
      </c>
      <c r="C14" s="22"/>
      <c r="D14" s="10"/>
      <c r="E14" s="20" t="str" cm="1">
        <f t="array" ref="E14">IF(INDEX('Raw Data'!$1:$1, ROW(A13))="", "", INDEX('Raw Data'!$1:$1, ROW(A13)))</f>
        <v/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3"/>
    </row>
    <row r="15" spans="1:21" x14ac:dyDescent="0.3">
      <c r="A15" s="6"/>
      <c r="B15" s="22"/>
      <c r="C15" s="22"/>
      <c r="D15" s="22"/>
      <c r="E15" s="20" t="str" cm="1">
        <f t="array" ref="E15">IF(INDEX('Raw Data'!$1:$1, ROW(A14))="", "", INDEX('Raw Data'!$1:$1, ROW(A14)))</f>
        <v/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3"/>
    </row>
    <row r="16" spans="1:21" x14ac:dyDescent="0.3">
      <c r="A16" s="6"/>
      <c r="B16" s="22"/>
      <c r="C16" s="25" t="s">
        <v>2</v>
      </c>
      <c r="D16" s="25" t="s">
        <v>3</v>
      </c>
      <c r="E16" s="20" t="str" cm="1">
        <f t="array" ref="E16">IF(INDEX('Raw Data'!$1:$1, ROW(A15))="", "", INDEX('Raw Data'!$1:$1, ROW(A15)))</f>
        <v/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3"/>
    </row>
    <row r="17" spans="1:22" x14ac:dyDescent="0.3">
      <c r="A17" s="6"/>
      <c r="B17" s="10" t="b">
        <v>0</v>
      </c>
      <c r="C17" s="26">
        <v>1</v>
      </c>
      <c r="D17" s="26">
        <v>4000</v>
      </c>
      <c r="E17" s="20" t="str" cm="1">
        <f t="array" ref="E17">IF(INDEX('Raw Data'!$1:$1, ROW(A16))="", "", INDEX('Raw Data'!$1:$1, ROW(A16)))</f>
        <v/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3"/>
    </row>
    <row r="18" spans="1:22" x14ac:dyDescent="0.3">
      <c r="A18" s="6"/>
      <c r="B18" s="22"/>
      <c r="C18" s="22"/>
      <c r="D18" s="22"/>
      <c r="E18" s="20" t="str" cm="1">
        <f t="array" ref="E18">IF(INDEX('Raw Data'!$1:$1, ROW(A17))="", "", INDEX('Raw Data'!$1:$1, ROW(A17)))</f>
        <v/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3"/>
    </row>
    <row r="19" spans="1:22" x14ac:dyDescent="0.3">
      <c r="A19" s="6"/>
      <c r="B19" s="22"/>
      <c r="C19" s="22"/>
      <c r="D19" s="22"/>
      <c r="E19" s="20" t="str" cm="1">
        <f t="array" ref="E19">IF(INDEX('Raw Data'!$1:$1, ROW(A18))="", "", INDEX('Raw Data'!$1:$1, ROW(A18)))</f>
        <v/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3"/>
    </row>
    <row r="20" spans="1:22" ht="23" thickBot="1" x14ac:dyDescent="0.35">
      <c r="A20" s="7"/>
      <c r="B20" s="8"/>
      <c r="C20" s="8"/>
      <c r="D20" s="8"/>
      <c r="E20" s="23" t="str" cm="1">
        <f t="array" ref="E20">IF(INDEX('Raw Data'!$1:$1, ROW(A19))="", "", INDEX('Raw Data'!$1:$1, ROW(A19)))</f>
        <v/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5"/>
    </row>
    <row r="21" spans="1:22" x14ac:dyDescent="0.3">
      <c r="A21" s="28"/>
      <c r="B21" s="41"/>
      <c r="C21" s="29"/>
      <c r="D21" s="29"/>
      <c r="E21" s="30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31"/>
    </row>
    <row r="22" spans="1:22" ht="23" thickBot="1" x14ac:dyDescent="0.35">
      <c r="A22" s="32"/>
      <c r="B22" s="33"/>
      <c r="C22" s="33"/>
      <c r="D22" s="33"/>
      <c r="E22" s="34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5"/>
    </row>
    <row r="23" spans="1:22" ht="106" customHeight="1" thickBot="1" x14ac:dyDescent="0.35">
      <c r="A23" s="46" t="s">
        <v>5</v>
      </c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5"/>
    </row>
    <row r="24" spans="1:22" x14ac:dyDescent="0.3">
      <c r="A24" s="4"/>
      <c r="B24" s="5"/>
      <c r="C24" s="5"/>
      <c r="D24" s="5"/>
      <c r="E24" s="19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36"/>
      <c r="V24" s="40" t="str" cm="1">
        <f t="array" ref="V24">IF(INDEX('Smoothed Data'!$1:$1, ROW(A2))="", "", INDEX('Smoothed Data'!$1:$1, ROW(A2)))</f>
        <v>Temp Engine Outlet Original</v>
      </c>
    </row>
    <row r="25" spans="1:22" x14ac:dyDescent="0.3">
      <c r="A25" s="6"/>
      <c r="B25" s="22"/>
      <c r="C25" s="22"/>
      <c r="D25" s="22"/>
      <c r="E25" s="20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37"/>
      <c r="V25" s="40" t="str" cm="1">
        <f t="array" ref="V25">IF(INDEX('Smoothed Data'!$1:$1, ROW(A3))="", "", INDEX('Smoothed Data'!$1:$1, ROW(A3)))</f>
        <v>Temp Engine Outlet Uniform</v>
      </c>
    </row>
    <row r="26" spans="1:22" ht="27" x14ac:dyDescent="0.35">
      <c r="A26" s="6"/>
      <c r="B26" s="38" t="s">
        <v>7</v>
      </c>
      <c r="C26" s="22"/>
      <c r="D26" s="22"/>
      <c r="E26" s="20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37"/>
      <c r="V26" s="40" t="str" cm="1">
        <f t="array" ref="V26">IF(INDEX('Smoothed Data'!$1:$1, ROW(A4))="", "", INDEX('Smoothed Data'!$1:$1, ROW(A4)))</f>
        <v>Temp Engine Outlet Triangular</v>
      </c>
    </row>
    <row r="27" spans="1:22" x14ac:dyDescent="0.3">
      <c r="A27" s="6"/>
      <c r="B27" s="22"/>
      <c r="C27" s="22"/>
      <c r="D27" s="10"/>
      <c r="E27" s="20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37"/>
      <c r="V27" s="40" t="str" cm="1">
        <f t="array" ref="V27">IF(INDEX('Smoothed Data'!$1:$1, ROW(A5))="", "", INDEX('Smoothed Data'!$1:$1, ROW(A5)))</f>
        <v>Temp Engine Outlet Raised Cosine</v>
      </c>
    </row>
    <row r="28" spans="1:22" x14ac:dyDescent="0.3">
      <c r="A28" s="6"/>
      <c r="B28" s="22"/>
      <c r="C28" s="22"/>
      <c r="D28" s="10">
        <v>4</v>
      </c>
      <c r="E28" s="20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37"/>
      <c r="V28" s="40" t="str" cm="1">
        <f t="array" ref="V28">IF(INDEX('Smoothed Data'!$1:$1, ROW(A6))="", "", INDEX('Smoothed Data'!$1:$1, ROW(A6)))</f>
        <v>Temp Engine Outlet Cubic</v>
      </c>
    </row>
    <row r="29" spans="1:22" x14ac:dyDescent="0.3">
      <c r="A29" s="6"/>
      <c r="B29" s="22"/>
      <c r="C29" s="22"/>
      <c r="D29" s="10"/>
      <c r="E29" s="20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37"/>
      <c r="V29" s="40" t="str" cm="1">
        <f t="array" ref="V29">IF(INDEX('Smoothed Data'!$1:$1, ROW(A7))="", "", INDEX('Smoothed Data'!$1:$1, ROW(A7)))</f>
        <v>Temp Engine Inlet  Original</v>
      </c>
    </row>
    <row r="30" spans="1:22" ht="27" x14ac:dyDescent="0.35">
      <c r="A30" s="6"/>
      <c r="B30" s="38" t="s">
        <v>8</v>
      </c>
      <c r="C30" s="22"/>
      <c r="D30" s="10"/>
      <c r="E30" s="20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37"/>
      <c r="V30" s="40" t="str" cm="1">
        <f t="array" ref="V30">IF(INDEX('Smoothed Data'!$1:$1, ROW(A8))="", "", INDEX('Smoothed Data'!$1:$1, ROW(A8)))</f>
        <v>Temp Engine Inlet  Uniform</v>
      </c>
    </row>
    <row r="31" spans="1:22" x14ac:dyDescent="0.3">
      <c r="A31" s="6"/>
      <c r="B31" s="22"/>
      <c r="C31" s="22"/>
      <c r="D31" s="10"/>
      <c r="E31" s="20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37"/>
      <c r="V31" s="40" t="str" cm="1">
        <f t="array" ref="V31">IF(INDEX('Smoothed Data'!$1:$1, ROW(A9))="", "", INDEX('Smoothed Data'!$1:$1, ROW(A9)))</f>
        <v>Temp Engine Inlet  Triangular</v>
      </c>
    </row>
    <row r="32" spans="1:22" x14ac:dyDescent="0.3">
      <c r="A32" s="6"/>
      <c r="B32" s="22"/>
      <c r="C32" s="22"/>
      <c r="D32" s="10">
        <v>9</v>
      </c>
      <c r="E32" s="20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37"/>
      <c r="V32" s="40" t="str" cm="1">
        <f t="array" ref="V32">IF(INDEX('Smoothed Data'!$1:$1, ROW(A10))="", "", INDEX('Smoothed Data'!$1:$1, ROW(A10)))</f>
        <v>Temp Engine Inlet  Raised Cosine</v>
      </c>
    </row>
    <row r="33" spans="1:22" x14ac:dyDescent="0.3">
      <c r="A33" s="6"/>
      <c r="B33" s="22"/>
      <c r="C33" s="22"/>
      <c r="D33" s="10"/>
      <c r="E33" s="20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37"/>
      <c r="V33" s="40" t="str" cm="1">
        <f t="array" ref="V33">IF(INDEX('Smoothed Data'!$1:$1, ROW(A11))="", "", INDEX('Smoothed Data'!$1:$1, ROW(A11)))</f>
        <v>Temp Engine Inlet  Cubic</v>
      </c>
    </row>
    <row r="34" spans="1:22" x14ac:dyDescent="0.3">
      <c r="A34" s="6"/>
      <c r="B34" s="22"/>
      <c r="C34" s="22"/>
      <c r="D34" s="22"/>
      <c r="E34" s="20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37"/>
      <c r="V34" s="40" t="str" cm="1">
        <f t="array" ref="V34">IF(INDEX('Smoothed Data'!$1:$1, ROW(A12))="", "", INDEX('Smoothed Data'!$1:$1, ROW(A12)))</f>
        <v/>
      </c>
    </row>
    <row r="35" spans="1:22" x14ac:dyDescent="0.3">
      <c r="A35" s="6"/>
      <c r="B35" s="22"/>
      <c r="C35" s="22"/>
      <c r="D35" s="22"/>
      <c r="E35" s="20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37"/>
      <c r="V35" s="40" t="str" cm="1">
        <f t="array" ref="V35">IF(INDEX('Smoothed Data'!$1:$1, ROW(A13))="", "", INDEX('Smoothed Data'!$1:$1, ROW(A13)))</f>
        <v/>
      </c>
    </row>
    <row r="36" spans="1:22" x14ac:dyDescent="0.3">
      <c r="A36" s="6"/>
      <c r="B36" s="22"/>
      <c r="C36" s="22"/>
      <c r="D36" s="22"/>
      <c r="E36" s="20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37"/>
      <c r="V36" s="40" t="str" cm="1">
        <f t="array" ref="V36">IF(INDEX('Smoothed Data'!$1:$1, ROW(A14))="", "", INDEX('Smoothed Data'!$1:$1, ROW(A14)))</f>
        <v/>
      </c>
    </row>
    <row r="37" spans="1:22" x14ac:dyDescent="0.3">
      <c r="A37" s="6"/>
      <c r="B37" s="22"/>
      <c r="C37" s="22"/>
      <c r="D37" s="22"/>
      <c r="E37" s="20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37"/>
      <c r="V37" s="40" t="str" cm="1">
        <f t="array" ref="V37">IF(INDEX('Smoothed Data'!$1:$1, ROW(A15))="", "", INDEX('Smoothed Data'!$1:$1, ROW(A15)))</f>
        <v/>
      </c>
    </row>
    <row r="38" spans="1:22" x14ac:dyDescent="0.3">
      <c r="A38" s="6"/>
      <c r="B38" s="22"/>
      <c r="C38" s="22"/>
      <c r="D38" s="22"/>
      <c r="E38" s="20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37"/>
      <c r="V38" s="40" t="str" cm="1">
        <f t="array" ref="V38">IF(INDEX('Smoothed Data'!$1:$1, ROW(A16))="", "", INDEX('Smoothed Data'!$1:$1, ROW(A16)))</f>
        <v/>
      </c>
    </row>
    <row r="39" spans="1:22" x14ac:dyDescent="0.3">
      <c r="A39" s="6"/>
      <c r="B39" s="3" t="s">
        <v>9</v>
      </c>
      <c r="C39" s="27">
        <v>0.999</v>
      </c>
      <c r="D39" s="22"/>
      <c r="E39" s="20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37"/>
      <c r="V39" s="40" t="str" cm="1">
        <f t="array" ref="V39">IF(INDEX('Smoothed Data'!$1:$1, ROW(A17))="", "", INDEX('Smoothed Data'!$1:$1, ROW(A17)))</f>
        <v/>
      </c>
    </row>
    <row r="40" spans="1:22" x14ac:dyDescent="0.3">
      <c r="A40" s="6"/>
      <c r="B40" s="22"/>
      <c r="C40" s="22"/>
      <c r="D40" s="22"/>
      <c r="E40" s="20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37"/>
      <c r="V40" s="40" t="str" cm="1">
        <f t="array" ref="V40">IF(INDEX('Smoothed Data'!$1:$1, ROW(A18))="", "", INDEX('Smoothed Data'!$1:$1, ROW(A18)))</f>
        <v/>
      </c>
    </row>
    <row r="41" spans="1:22" x14ac:dyDescent="0.3">
      <c r="A41" s="6"/>
      <c r="B41" s="22"/>
      <c r="C41" s="25" t="s">
        <v>2</v>
      </c>
      <c r="D41" s="25" t="s">
        <v>3</v>
      </c>
      <c r="E41" s="20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37"/>
      <c r="V41" s="40" t="str" cm="1">
        <f t="array" ref="V41">IF(INDEX('Smoothed Data'!$1:$1, ROW(A19))="", "", INDEX('Smoothed Data'!$1:$1, ROW(A19)))</f>
        <v/>
      </c>
    </row>
    <row r="42" spans="1:22" x14ac:dyDescent="0.3">
      <c r="A42" s="6"/>
      <c r="B42" s="22"/>
      <c r="C42" s="26">
        <v>700</v>
      </c>
      <c r="D42" s="26">
        <v>1000</v>
      </c>
      <c r="E42" s="20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37"/>
      <c r="V42" s="40" t="str" cm="1">
        <f t="array" ref="V42">IF(INDEX('Smoothed Data'!$1:$1, ROW(A20))="", "", INDEX('Smoothed Data'!$1:$1, ROW(A20)))</f>
        <v/>
      </c>
    </row>
    <row r="43" spans="1:22" x14ac:dyDescent="0.3">
      <c r="A43" s="6"/>
      <c r="B43" s="10" t="b">
        <v>0</v>
      </c>
      <c r="C43" s="22"/>
      <c r="D43" s="22"/>
      <c r="E43" s="20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37"/>
      <c r="V43" s="40" t="str" cm="1">
        <f t="array" ref="V43">IF(INDEX('Smoothed Data'!$1:$1, ROW(A21))="", "", INDEX('Smoothed Data'!$1:$1, ROW(A21)))</f>
        <v/>
      </c>
    </row>
    <row r="44" spans="1:22" x14ac:dyDescent="0.3">
      <c r="A44" s="6"/>
      <c r="B44" s="22"/>
      <c r="C44" s="22"/>
      <c r="D44" s="22"/>
      <c r="E44" s="20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37"/>
      <c r="V44" s="40" t="str" cm="1">
        <f t="array" ref="V44">IF(INDEX('Smoothed Data'!$1:$1, ROW(A24))="", "", INDEX('Smoothed Data'!$1:$1, ROW(A24)))</f>
        <v/>
      </c>
    </row>
    <row r="45" spans="1:22" x14ac:dyDescent="0.3">
      <c r="A45" s="6"/>
      <c r="B45" s="22"/>
      <c r="C45" s="22"/>
      <c r="D45" s="22"/>
      <c r="E45" s="20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37"/>
      <c r="V45" s="40" t="str" cm="1">
        <f t="array" ref="V45">IF(INDEX('Smoothed Data'!$1:$1, ROW(A25))="", "", INDEX('Smoothed Data'!$1:$1, ROW(A25)))</f>
        <v/>
      </c>
    </row>
    <row r="46" spans="1:22" x14ac:dyDescent="0.3">
      <c r="A46" s="6"/>
      <c r="B46" s="22"/>
      <c r="C46" s="22"/>
      <c r="D46" s="22"/>
      <c r="E46" s="20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37"/>
      <c r="V46" s="40" t="str" cm="1">
        <f t="array" ref="V46">IF(INDEX('Smoothed Data'!$1:$1, ROW(A26))="", "", INDEX('Smoothed Data'!$1:$1, ROW(A26)))</f>
        <v/>
      </c>
    </row>
    <row r="47" spans="1:22" x14ac:dyDescent="0.3">
      <c r="A47" s="6"/>
      <c r="B47" s="22"/>
      <c r="C47" s="22"/>
      <c r="D47" s="22"/>
      <c r="E47" s="20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37"/>
      <c r="V47" s="40" t="str" cm="1">
        <f t="array" ref="V47">IF(INDEX('Smoothed Data'!$1:$1, ROW(A27))="", "", INDEX('Smoothed Data'!$1:$1, ROW(A27)))</f>
        <v/>
      </c>
    </row>
    <row r="48" spans="1:22" x14ac:dyDescent="0.3">
      <c r="A48" s="6"/>
      <c r="B48" s="22"/>
      <c r="C48" s="22"/>
      <c r="D48" s="22"/>
      <c r="E48" s="20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37"/>
      <c r="V48" s="40" t="str" cm="1">
        <f t="array" ref="V48">IF(INDEX('Smoothed Data'!$1:$1, ROW(A28))="", "", INDEX('Smoothed Data'!$1:$1, ROW(A28)))</f>
        <v/>
      </c>
    </row>
    <row r="49" spans="1:21" x14ac:dyDescent="0.3">
      <c r="A49" s="6"/>
      <c r="B49" s="22"/>
      <c r="C49" s="22"/>
      <c r="D49" s="22"/>
      <c r="E49" s="20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37"/>
    </row>
    <row r="50" spans="1:21" x14ac:dyDescent="0.3">
      <c r="A50" s="6"/>
      <c r="B50" s="22"/>
      <c r="C50" s="22"/>
      <c r="D50" s="22"/>
      <c r="E50" s="20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37"/>
    </row>
    <row r="51" spans="1:21" x14ac:dyDescent="0.3">
      <c r="A51" s="6"/>
      <c r="B51" s="22"/>
      <c r="C51" s="22"/>
      <c r="D51" s="22"/>
      <c r="E51" s="20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37"/>
    </row>
    <row r="52" spans="1:21" x14ac:dyDescent="0.3">
      <c r="A52" s="6"/>
      <c r="B52" s="22"/>
      <c r="C52" s="22"/>
      <c r="D52" s="22"/>
      <c r="E52" s="20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37"/>
    </row>
    <row r="53" spans="1:21" x14ac:dyDescent="0.3">
      <c r="A53" s="6"/>
      <c r="B53" s="22"/>
      <c r="C53" s="22"/>
      <c r="D53" s="22"/>
      <c r="E53" s="20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37"/>
    </row>
    <row r="54" spans="1:21" x14ac:dyDescent="0.3">
      <c r="A54" s="6"/>
      <c r="B54" s="22"/>
      <c r="C54" s="22"/>
      <c r="D54" s="22"/>
      <c r="E54" s="20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37"/>
    </row>
    <row r="55" spans="1:21" x14ac:dyDescent="0.3">
      <c r="A55" s="6"/>
      <c r="B55" s="22"/>
      <c r="C55" s="22"/>
      <c r="D55" s="22"/>
      <c r="E55" s="20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37"/>
    </row>
    <row r="56" spans="1:21" x14ac:dyDescent="0.3">
      <c r="A56" s="6"/>
      <c r="B56" s="22"/>
      <c r="C56" s="22"/>
      <c r="D56" s="22"/>
      <c r="E56" s="20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37"/>
    </row>
    <row r="57" spans="1:21" x14ac:dyDescent="0.3">
      <c r="A57" s="6"/>
      <c r="B57" s="22"/>
      <c r="C57" s="22"/>
      <c r="D57" s="22"/>
      <c r="E57" s="20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37"/>
    </row>
    <row r="58" spans="1:21" ht="23" thickBot="1" x14ac:dyDescent="0.35">
      <c r="A58" s="7"/>
      <c r="B58" s="8"/>
      <c r="C58" s="8"/>
      <c r="D58" s="8"/>
      <c r="E58" s="23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39"/>
    </row>
    <row r="59" spans="1:21" x14ac:dyDescent="0.3">
      <c r="E59" s="24"/>
    </row>
    <row r="60" spans="1:21" x14ac:dyDescent="0.3">
      <c r="E60" s="24"/>
    </row>
    <row r="61" spans="1:21" x14ac:dyDescent="0.3">
      <c r="E61" s="24"/>
    </row>
    <row r="62" spans="1:21" x14ac:dyDescent="0.3">
      <c r="E62" s="24"/>
    </row>
    <row r="63" spans="1:21" x14ac:dyDescent="0.3">
      <c r="E63" s="24"/>
    </row>
    <row r="64" spans="1:21" x14ac:dyDescent="0.3">
      <c r="E64" s="24"/>
    </row>
    <row r="65" spans="5:5" x14ac:dyDescent="0.3">
      <c r="E65" s="24"/>
    </row>
    <row r="66" spans="5:5" x14ac:dyDescent="0.3">
      <c r="E66" s="24"/>
    </row>
    <row r="67" spans="5:5" x14ac:dyDescent="0.3">
      <c r="E67" s="24"/>
    </row>
    <row r="68" spans="5:5" x14ac:dyDescent="0.3">
      <c r="E68" s="24"/>
    </row>
    <row r="69" spans="5:5" x14ac:dyDescent="0.3">
      <c r="E69" s="24"/>
    </row>
    <row r="70" spans="5:5" x14ac:dyDescent="0.3">
      <c r="E70" s="24"/>
    </row>
    <row r="71" spans="5:5" x14ac:dyDescent="0.3">
      <c r="E71" s="24"/>
    </row>
    <row r="72" spans="5:5" x14ac:dyDescent="0.3">
      <c r="E72" s="24"/>
    </row>
    <row r="73" spans="5:5" x14ac:dyDescent="0.3">
      <c r="E73" s="24"/>
    </row>
    <row r="74" spans="5:5" x14ac:dyDescent="0.3">
      <c r="E74" s="24"/>
    </row>
    <row r="75" spans="5:5" x14ac:dyDescent="0.3">
      <c r="E75" s="24"/>
    </row>
    <row r="76" spans="5:5" x14ac:dyDescent="0.3">
      <c r="E76" s="24"/>
    </row>
    <row r="77" spans="5:5" x14ac:dyDescent="0.3">
      <c r="E77" s="24"/>
    </row>
    <row r="78" spans="5:5" x14ac:dyDescent="0.3">
      <c r="E78" s="24"/>
    </row>
    <row r="79" spans="5:5" x14ac:dyDescent="0.3">
      <c r="E79" s="24"/>
    </row>
    <row r="80" spans="5:5" x14ac:dyDescent="0.3">
      <c r="E80" s="24"/>
    </row>
    <row r="81" spans="5:5" x14ac:dyDescent="0.3">
      <c r="E81" s="24"/>
    </row>
    <row r="82" spans="5:5" x14ac:dyDescent="0.3">
      <c r="E82" s="24"/>
    </row>
    <row r="83" spans="5:5" x14ac:dyDescent="0.3">
      <c r="E83" s="24"/>
    </row>
    <row r="84" spans="5:5" x14ac:dyDescent="0.3">
      <c r="E84" s="24"/>
    </row>
    <row r="85" spans="5:5" x14ac:dyDescent="0.3">
      <c r="E85" s="24"/>
    </row>
    <row r="86" spans="5:5" x14ac:dyDescent="0.3">
      <c r="E86" s="24"/>
    </row>
    <row r="87" spans="5:5" x14ac:dyDescent="0.3">
      <c r="E87" s="24"/>
    </row>
    <row r="88" spans="5:5" x14ac:dyDescent="0.3">
      <c r="E88" s="24"/>
    </row>
    <row r="89" spans="5:5" x14ac:dyDescent="0.3">
      <c r="E89" s="24"/>
    </row>
    <row r="90" spans="5:5" x14ac:dyDescent="0.3">
      <c r="E90" s="24"/>
    </row>
    <row r="91" spans="5:5" x14ac:dyDescent="0.3">
      <c r="E91" s="24"/>
    </row>
    <row r="92" spans="5:5" x14ac:dyDescent="0.3">
      <c r="E92" s="24"/>
    </row>
    <row r="93" spans="5:5" x14ac:dyDescent="0.3">
      <c r="E93" s="24"/>
    </row>
    <row r="94" spans="5:5" x14ac:dyDescent="0.3">
      <c r="E94" s="24"/>
    </row>
    <row r="95" spans="5:5" x14ac:dyDescent="0.3">
      <c r="E95" s="24"/>
    </row>
    <row r="96" spans="5:5" x14ac:dyDescent="0.3">
      <c r="E96" s="24"/>
    </row>
    <row r="97" spans="5:5" x14ac:dyDescent="0.3">
      <c r="E97" s="24"/>
    </row>
    <row r="98" spans="5:5" x14ac:dyDescent="0.3">
      <c r="E98" s="24"/>
    </row>
    <row r="99" spans="5:5" x14ac:dyDescent="0.3">
      <c r="E99" s="24"/>
    </row>
    <row r="100" spans="5:5" x14ac:dyDescent="0.3">
      <c r="E100" s="24"/>
    </row>
    <row r="101" spans="5:5" x14ac:dyDescent="0.3">
      <c r="E101" s="24"/>
    </row>
    <row r="102" spans="5:5" x14ac:dyDescent="0.3">
      <c r="E102" s="24"/>
    </row>
    <row r="103" spans="5:5" x14ac:dyDescent="0.3">
      <c r="E103" s="24"/>
    </row>
    <row r="104" spans="5:5" x14ac:dyDescent="0.3">
      <c r="E104" s="24"/>
    </row>
    <row r="105" spans="5:5" x14ac:dyDescent="0.3">
      <c r="E105" s="24"/>
    </row>
    <row r="106" spans="5:5" x14ac:dyDescent="0.3">
      <c r="E106" s="24"/>
    </row>
    <row r="107" spans="5:5" x14ac:dyDescent="0.3">
      <c r="E107" s="24"/>
    </row>
    <row r="108" spans="5:5" x14ac:dyDescent="0.3">
      <c r="E108" s="24"/>
    </row>
    <row r="109" spans="5:5" x14ac:dyDescent="0.3">
      <c r="E109" s="24"/>
    </row>
    <row r="110" spans="5:5" x14ac:dyDescent="0.3">
      <c r="E110" s="24"/>
    </row>
    <row r="111" spans="5:5" x14ac:dyDescent="0.3">
      <c r="E111" s="24"/>
    </row>
    <row r="112" spans="5:5" x14ac:dyDescent="0.3">
      <c r="E112" s="24"/>
    </row>
    <row r="113" spans="5:5" x14ac:dyDescent="0.3">
      <c r="E113" s="24"/>
    </row>
    <row r="114" spans="5:5" x14ac:dyDescent="0.3">
      <c r="E114" s="24"/>
    </row>
    <row r="115" spans="5:5" x14ac:dyDescent="0.3">
      <c r="E115" s="24"/>
    </row>
    <row r="116" spans="5:5" x14ac:dyDescent="0.3">
      <c r="E116" s="24"/>
    </row>
    <row r="117" spans="5:5" x14ac:dyDescent="0.3">
      <c r="E117" s="24"/>
    </row>
    <row r="118" spans="5:5" x14ac:dyDescent="0.3">
      <c r="E118" s="24"/>
    </row>
    <row r="119" spans="5:5" x14ac:dyDescent="0.3">
      <c r="E119" s="24"/>
    </row>
    <row r="120" spans="5:5" x14ac:dyDescent="0.3">
      <c r="E120" s="24"/>
    </row>
    <row r="121" spans="5:5" x14ac:dyDescent="0.3">
      <c r="E121" s="24"/>
    </row>
    <row r="122" spans="5:5" x14ac:dyDescent="0.3">
      <c r="E122" s="24"/>
    </row>
    <row r="123" spans="5:5" x14ac:dyDescent="0.3">
      <c r="E123" s="24"/>
    </row>
    <row r="124" spans="5:5" x14ac:dyDescent="0.3">
      <c r="E124" s="24"/>
    </row>
    <row r="125" spans="5:5" x14ac:dyDescent="0.3">
      <c r="E125" s="24"/>
    </row>
    <row r="126" spans="5:5" x14ac:dyDescent="0.3">
      <c r="E126" s="24"/>
    </row>
    <row r="127" spans="5:5" x14ac:dyDescent="0.3">
      <c r="E127" s="24"/>
    </row>
    <row r="128" spans="5:5" x14ac:dyDescent="0.3">
      <c r="E128" s="24"/>
    </row>
    <row r="129" spans="5:5" x14ac:dyDescent="0.3">
      <c r="E129" s="24"/>
    </row>
    <row r="130" spans="5:5" x14ac:dyDescent="0.3">
      <c r="E130" s="24"/>
    </row>
    <row r="131" spans="5:5" x14ac:dyDescent="0.3">
      <c r="E131" s="24"/>
    </row>
    <row r="132" spans="5:5" x14ac:dyDescent="0.3">
      <c r="E132" s="24"/>
    </row>
    <row r="133" spans="5:5" x14ac:dyDescent="0.3">
      <c r="E133" s="24"/>
    </row>
    <row r="134" spans="5:5" x14ac:dyDescent="0.3">
      <c r="E134" s="24"/>
    </row>
    <row r="135" spans="5:5" x14ac:dyDescent="0.3">
      <c r="E135" s="24"/>
    </row>
    <row r="136" spans="5:5" x14ac:dyDescent="0.3">
      <c r="E136" s="24"/>
    </row>
    <row r="137" spans="5:5" x14ac:dyDescent="0.3">
      <c r="E137" s="24"/>
    </row>
    <row r="138" spans="5:5" x14ac:dyDescent="0.3">
      <c r="E138" s="24"/>
    </row>
    <row r="139" spans="5:5" x14ac:dyDescent="0.3">
      <c r="E139" s="24"/>
    </row>
    <row r="140" spans="5:5" x14ac:dyDescent="0.3">
      <c r="E140" s="24"/>
    </row>
    <row r="141" spans="5:5" x14ac:dyDescent="0.3">
      <c r="E141" s="24"/>
    </row>
    <row r="142" spans="5:5" x14ac:dyDescent="0.3">
      <c r="E142" s="24"/>
    </row>
    <row r="143" spans="5:5" x14ac:dyDescent="0.3">
      <c r="E143" s="24"/>
    </row>
    <row r="144" spans="5:5" x14ac:dyDescent="0.3">
      <c r="E144" s="24"/>
    </row>
    <row r="145" spans="5:5" x14ac:dyDescent="0.3">
      <c r="E145" s="24"/>
    </row>
    <row r="146" spans="5:5" x14ac:dyDescent="0.3">
      <c r="E146" s="24"/>
    </row>
    <row r="147" spans="5:5" x14ac:dyDescent="0.3">
      <c r="E147" s="24"/>
    </row>
    <row r="148" spans="5:5" x14ac:dyDescent="0.3">
      <c r="E148" s="24"/>
    </row>
    <row r="149" spans="5:5" x14ac:dyDescent="0.3">
      <c r="E149" s="24"/>
    </row>
    <row r="150" spans="5:5" x14ac:dyDescent="0.3">
      <c r="E150" s="24"/>
    </row>
  </sheetData>
  <sheetProtection selectLockedCells="1"/>
  <mergeCells count="2">
    <mergeCell ref="A1:U1"/>
    <mergeCell ref="A23:U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PlotData">
                <anchor moveWithCells="1" sizeWithCells="1">
                  <from>
                    <xdr:col>1</xdr:col>
                    <xdr:colOff>1739900</xdr:colOff>
                    <xdr:row>3</xdr:row>
                    <xdr:rowOff>228600</xdr:rowOff>
                  </from>
                  <to>
                    <xdr:col>3</xdr:col>
                    <xdr:colOff>12700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1</xdr:col>
                    <xdr:colOff>2679700</xdr:colOff>
                    <xdr:row>12</xdr:row>
                    <xdr:rowOff>190500</xdr:rowOff>
                  </from>
                  <to>
                    <xdr:col>4</xdr:col>
                    <xdr:colOff>12700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1</xdr:col>
                    <xdr:colOff>254000</xdr:colOff>
                    <xdr:row>10</xdr:row>
                    <xdr:rowOff>127000</xdr:rowOff>
                  </from>
                  <to>
                    <xdr:col>1</xdr:col>
                    <xdr:colOff>1778000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1</xdr:col>
                    <xdr:colOff>266700</xdr:colOff>
                    <xdr:row>7</xdr:row>
                    <xdr:rowOff>76200</xdr:rowOff>
                  </from>
                  <to>
                    <xdr:col>1</xdr:col>
                    <xdr:colOff>1790700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</xdr:col>
                    <xdr:colOff>266700</xdr:colOff>
                    <xdr:row>8</xdr:row>
                    <xdr:rowOff>88900</xdr:rowOff>
                  </from>
                  <to>
                    <xdr:col>1</xdr:col>
                    <xdr:colOff>1790700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1</xdr:col>
                    <xdr:colOff>266700</xdr:colOff>
                    <xdr:row>9</xdr:row>
                    <xdr:rowOff>88900</xdr:rowOff>
                  </from>
                  <to>
                    <xdr:col>1</xdr:col>
                    <xdr:colOff>1790700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0</xdr:col>
                    <xdr:colOff>787400</xdr:colOff>
                    <xdr:row>15</xdr:row>
                    <xdr:rowOff>63500</xdr:rowOff>
                  </from>
                  <to>
                    <xdr:col>1</xdr:col>
                    <xdr:colOff>1981200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Drop Down 11">
              <controlPr defaultSize="0" autoLine="0" autoPict="0">
                <anchor moveWithCells="1">
                  <from>
                    <xdr:col>0</xdr:col>
                    <xdr:colOff>812800</xdr:colOff>
                    <xdr:row>26</xdr:row>
                    <xdr:rowOff>177800</xdr:rowOff>
                  </from>
                  <to>
                    <xdr:col>2</xdr:col>
                    <xdr:colOff>330200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Drop Down 12">
              <controlPr defaultSize="0" autoLine="0" autoPict="0">
                <anchor moveWithCells="1">
                  <from>
                    <xdr:col>0</xdr:col>
                    <xdr:colOff>800100</xdr:colOff>
                    <xdr:row>30</xdr:row>
                    <xdr:rowOff>165100</xdr:rowOff>
                  </from>
                  <to>
                    <xdr:col>2</xdr:col>
                    <xdr:colOff>317500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EstimateParameters_RLSE">
                <anchor moveWithCells="1" sizeWithCells="1">
                  <from>
                    <xdr:col>1</xdr:col>
                    <xdr:colOff>127000</xdr:colOff>
                    <xdr:row>46</xdr:row>
                    <xdr:rowOff>152400</xdr:rowOff>
                  </from>
                  <to>
                    <xdr:col>1</xdr:col>
                    <xdr:colOff>2374900</xdr:colOff>
                    <xdr:row>48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3" name="Check Box 14">
              <controlPr defaultSize="0" autoFill="0" autoLine="0" autoPict="0">
                <anchor moveWithCells="1">
                  <from>
                    <xdr:col>1</xdr:col>
                    <xdr:colOff>266700</xdr:colOff>
                    <xdr:row>40</xdr:row>
                    <xdr:rowOff>139700</xdr:rowOff>
                  </from>
                  <to>
                    <xdr:col>1</xdr:col>
                    <xdr:colOff>2286000</xdr:colOff>
                    <xdr:row>41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14" name="Button 15">
              <controlPr defaultSize="0" print="0" autoFill="0" autoPict="0" macro="[0]!PlotSmoothedData">
                <anchor moveWithCells="1" sizeWithCells="1">
                  <from>
                    <xdr:col>1</xdr:col>
                    <xdr:colOff>622300</xdr:colOff>
                    <xdr:row>17</xdr:row>
                    <xdr:rowOff>228600</xdr:rowOff>
                  </from>
                  <to>
                    <xdr:col>1</xdr:col>
                    <xdr:colOff>2667000</xdr:colOff>
                    <xdr:row>19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76A4F-9CE4-684E-986A-D405FE3260D6}">
  <sheetPr codeName="Sheet2"/>
  <dimension ref="A1:E1753"/>
  <sheetViews>
    <sheetView workbookViewId="0">
      <selection activeCell="D15" sqref="D15"/>
    </sheetView>
  </sheetViews>
  <sheetFormatPr baseColWidth="10" defaultRowHeight="16" x14ac:dyDescent="0.2"/>
  <cols>
    <col min="2" max="2" width="18.1640625" customWidth="1"/>
    <col min="3" max="3" width="25" customWidth="1"/>
    <col min="4" max="4" width="18.83203125" customWidth="1"/>
    <col min="5" max="5" width="21.5" customWidth="1"/>
  </cols>
  <sheetData>
    <row r="1" spans="1:5" x14ac:dyDescent="0.2">
      <c r="A1" s="1" t="s">
        <v>11</v>
      </c>
      <c r="B1" s="1" t="s">
        <v>12</v>
      </c>
      <c r="C1" s="1"/>
      <c r="D1" s="1"/>
      <c r="E1" s="1"/>
    </row>
    <row r="2" spans="1:5" x14ac:dyDescent="0.2">
      <c r="A2" s="2">
        <v>80.650329999999997</v>
      </c>
      <c r="B2" s="2">
        <v>78.095950000000002</v>
      </c>
    </row>
    <row r="3" spans="1:5" x14ac:dyDescent="0.2">
      <c r="A3" s="2">
        <v>81.786680000000004</v>
      </c>
      <c r="B3" s="2">
        <v>79.430279999999996</v>
      </c>
    </row>
    <row r="4" spans="1:5" x14ac:dyDescent="0.2">
      <c r="A4" s="2">
        <v>80.270600000000002</v>
      </c>
      <c r="B4" s="2">
        <v>77.772360000000006</v>
      </c>
    </row>
    <row r="5" spans="1:5" x14ac:dyDescent="0.2">
      <c r="A5" s="2">
        <v>80.623140000000006</v>
      </c>
      <c r="B5" s="2">
        <v>78.122259999999997</v>
      </c>
    </row>
    <row r="6" spans="1:5" x14ac:dyDescent="0.2">
      <c r="A6" s="2">
        <v>81.240650000000002</v>
      </c>
      <c r="B6" s="2">
        <v>78.506200000000007</v>
      </c>
    </row>
    <row r="7" spans="1:5" x14ac:dyDescent="0.2">
      <c r="A7" s="2">
        <v>81.593149999999994</v>
      </c>
      <c r="B7" s="2">
        <v>79.299639999999997</v>
      </c>
    </row>
    <row r="8" spans="1:5" x14ac:dyDescent="0.2">
      <c r="A8" s="2">
        <v>80.41095</v>
      </c>
      <c r="B8" s="2">
        <v>78.314419999999998</v>
      </c>
    </row>
    <row r="9" spans="1:5" x14ac:dyDescent="0.2">
      <c r="A9" s="2">
        <v>80.914580000000001</v>
      </c>
      <c r="B9" s="2">
        <v>78.695430000000002</v>
      </c>
    </row>
    <row r="10" spans="1:5" x14ac:dyDescent="0.2">
      <c r="A10" s="2">
        <v>81.112849999999995</v>
      </c>
      <c r="B10" s="2">
        <v>78.345439999999996</v>
      </c>
    </row>
    <row r="11" spans="1:5" x14ac:dyDescent="0.2">
      <c r="A11" s="2">
        <v>81.335139999999996</v>
      </c>
      <c r="B11" s="2">
        <v>78.888890000000004</v>
      </c>
    </row>
    <row r="12" spans="1:5" x14ac:dyDescent="0.2">
      <c r="A12" s="2">
        <v>81.611999999999995</v>
      </c>
      <c r="B12" s="2">
        <v>79.528660000000002</v>
      </c>
    </row>
    <row r="13" spans="1:5" x14ac:dyDescent="0.2">
      <c r="A13" s="2">
        <v>80.313379999999995</v>
      </c>
      <c r="B13" s="2">
        <v>77.780720000000002</v>
      </c>
    </row>
    <row r="14" spans="1:5" x14ac:dyDescent="0.2">
      <c r="A14" s="2">
        <v>80.492840000000001</v>
      </c>
      <c r="B14" s="2">
        <v>78.27664</v>
      </c>
    </row>
    <row r="15" spans="1:5" x14ac:dyDescent="0.2">
      <c r="A15" s="2">
        <v>81.187340000000006</v>
      </c>
      <c r="B15" s="2">
        <v>78.592910000000003</v>
      </c>
    </row>
    <row r="16" spans="1:5" x14ac:dyDescent="0.2">
      <c r="A16" s="2">
        <v>81.561099999999996</v>
      </c>
      <c r="B16" s="2">
        <v>79.111159999999998</v>
      </c>
    </row>
    <row r="17" spans="1:2" x14ac:dyDescent="0.2">
      <c r="A17" s="2">
        <v>81.141930000000002</v>
      </c>
      <c r="B17" s="2">
        <v>79.092010000000002</v>
      </c>
    </row>
    <row r="18" spans="1:2" x14ac:dyDescent="0.2">
      <c r="A18" s="2">
        <v>79.818529999999996</v>
      </c>
      <c r="B18" s="2">
        <v>77.442310000000006</v>
      </c>
    </row>
    <row r="19" spans="1:2" x14ac:dyDescent="0.2">
      <c r="A19" s="2">
        <v>80.945689999999999</v>
      </c>
      <c r="B19" s="2">
        <v>78.361720000000005</v>
      </c>
    </row>
    <row r="20" spans="1:2" x14ac:dyDescent="0.2">
      <c r="A20" s="2">
        <v>81.567670000000007</v>
      </c>
      <c r="B20" s="2">
        <v>79.284559999999999</v>
      </c>
    </row>
    <row r="21" spans="1:2" x14ac:dyDescent="0.2">
      <c r="A21" s="2">
        <v>81.273110000000003</v>
      </c>
      <c r="B21" s="2">
        <v>79.293080000000003</v>
      </c>
    </row>
    <row r="22" spans="1:2" x14ac:dyDescent="0.2">
      <c r="A22" s="2">
        <v>80.231059999999999</v>
      </c>
      <c r="B22" s="2">
        <v>77.887450000000001</v>
      </c>
    </row>
    <row r="23" spans="1:2" x14ac:dyDescent="0.2">
      <c r="A23" s="2">
        <v>81.137320000000003</v>
      </c>
      <c r="B23" s="2">
        <v>78.684970000000007</v>
      </c>
    </row>
    <row r="24" spans="1:2" x14ac:dyDescent="0.2">
      <c r="A24" s="2">
        <v>81.876170000000002</v>
      </c>
      <c r="B24" s="2">
        <v>79.59</v>
      </c>
    </row>
    <row r="25" spans="1:2" x14ac:dyDescent="0.2">
      <c r="A25" s="2">
        <v>80.489999999999995</v>
      </c>
      <c r="B25" s="2">
        <v>78.09</v>
      </c>
    </row>
    <row r="26" spans="1:2" x14ac:dyDescent="0.2">
      <c r="A26" s="2">
        <v>79.96893</v>
      </c>
      <c r="B26" s="2">
        <v>77.170900000000003</v>
      </c>
    </row>
    <row r="27" spans="1:2" x14ac:dyDescent="0.2">
      <c r="A27" s="2">
        <v>81.430629999999994</v>
      </c>
      <c r="B27" s="2">
        <v>79.223969999999994</v>
      </c>
    </row>
    <row r="28" spans="1:2" x14ac:dyDescent="0.2">
      <c r="A28" s="2">
        <v>81.059970000000007</v>
      </c>
      <c r="B28" s="2">
        <v>78.970920000000007</v>
      </c>
    </row>
    <row r="29" spans="1:2" x14ac:dyDescent="0.2">
      <c r="A29" s="2">
        <v>81.135850000000005</v>
      </c>
      <c r="B29" s="2">
        <v>78.772980000000004</v>
      </c>
    </row>
    <row r="30" spans="1:2" x14ac:dyDescent="0.2">
      <c r="A30" s="2">
        <v>81.035619999999994</v>
      </c>
      <c r="B30" s="2">
        <v>78.083240000000004</v>
      </c>
    </row>
    <row r="31" spans="1:2" x14ac:dyDescent="0.2">
      <c r="A31" s="2">
        <v>81.29853</v>
      </c>
      <c r="B31" s="2">
        <v>79.344350000000006</v>
      </c>
    </row>
    <row r="32" spans="1:2" x14ac:dyDescent="0.2">
      <c r="A32" s="2">
        <v>81.195840000000004</v>
      </c>
      <c r="B32" s="2">
        <v>79.066490000000002</v>
      </c>
    </row>
    <row r="33" spans="1:2" x14ac:dyDescent="0.2">
      <c r="A33" s="2">
        <v>80.263239999999996</v>
      </c>
      <c r="B33" s="2">
        <v>77.578479999999999</v>
      </c>
    </row>
    <row r="34" spans="1:2" x14ac:dyDescent="0.2">
      <c r="A34" s="2">
        <v>81.499319999999997</v>
      </c>
      <c r="B34" s="2">
        <v>78.95102</v>
      </c>
    </row>
    <row r="35" spans="1:2" x14ac:dyDescent="0.2">
      <c r="A35" s="2">
        <v>81.483829999999998</v>
      </c>
      <c r="B35" s="2">
        <v>79.583399999999997</v>
      </c>
    </row>
    <row r="36" spans="1:2" x14ac:dyDescent="0.2">
      <c r="A36" s="2">
        <v>80.083910000000003</v>
      </c>
      <c r="B36" s="2">
        <v>77.698809999999995</v>
      </c>
    </row>
    <row r="37" spans="1:2" x14ac:dyDescent="0.2">
      <c r="A37" s="2">
        <v>80.857650000000007</v>
      </c>
      <c r="B37" s="2">
        <v>78.367220000000003</v>
      </c>
    </row>
    <row r="38" spans="1:2" x14ac:dyDescent="0.2">
      <c r="A38" s="2">
        <v>81.324910000000003</v>
      </c>
      <c r="B38" s="2">
        <v>78.742919999999998</v>
      </c>
    </row>
    <row r="39" spans="1:2" x14ac:dyDescent="0.2">
      <c r="A39" s="2">
        <v>80.487750000000005</v>
      </c>
      <c r="B39" s="2">
        <v>78.623630000000006</v>
      </c>
    </row>
    <row r="40" spans="1:2" x14ac:dyDescent="0.2">
      <c r="A40" s="2">
        <v>79.649699999999996</v>
      </c>
      <c r="B40" s="2">
        <v>77.035610000000005</v>
      </c>
    </row>
    <row r="41" spans="1:2" x14ac:dyDescent="0.2">
      <c r="A41" s="2">
        <v>80.858789999999999</v>
      </c>
      <c r="B41" s="2">
        <v>78.304929999999999</v>
      </c>
    </row>
    <row r="42" spans="1:2" x14ac:dyDescent="0.2">
      <c r="A42" s="2">
        <v>81.685890000000001</v>
      </c>
      <c r="B42" s="2">
        <v>79.387249999999995</v>
      </c>
    </row>
    <row r="43" spans="1:2" x14ac:dyDescent="0.2">
      <c r="A43" s="2">
        <v>80.363399999999999</v>
      </c>
      <c r="B43" s="2">
        <v>78.125690000000006</v>
      </c>
    </row>
    <row r="44" spans="1:2" x14ac:dyDescent="0.2">
      <c r="A44" s="2">
        <v>81.097790000000003</v>
      </c>
      <c r="B44" s="2">
        <v>78.780640000000005</v>
      </c>
    </row>
    <row r="45" spans="1:2" x14ac:dyDescent="0.2">
      <c r="A45" s="2">
        <v>81.390339999999995</v>
      </c>
      <c r="B45" s="2">
        <v>78.413049999999998</v>
      </c>
    </row>
    <row r="46" spans="1:2" x14ac:dyDescent="0.2">
      <c r="A46" s="2">
        <v>80.722369999999998</v>
      </c>
      <c r="B46" s="2">
        <v>78.77073</v>
      </c>
    </row>
    <row r="47" spans="1:2" x14ac:dyDescent="0.2">
      <c r="A47" s="2">
        <v>79.985919999999993</v>
      </c>
      <c r="B47" s="2">
        <v>77.380679999999998</v>
      </c>
    </row>
    <row r="48" spans="1:2" x14ac:dyDescent="0.2">
      <c r="A48" s="2">
        <v>80.881349999999998</v>
      </c>
      <c r="B48" s="2">
        <v>78.583849999999998</v>
      </c>
    </row>
    <row r="49" spans="1:2" x14ac:dyDescent="0.2">
      <c r="A49" s="2">
        <v>81.671549999999996</v>
      </c>
      <c r="B49" s="2">
        <v>79.864040000000003</v>
      </c>
    </row>
    <row r="50" spans="1:2" x14ac:dyDescent="0.2">
      <c r="A50" s="2">
        <v>81.458590000000001</v>
      </c>
      <c r="B50" s="2">
        <v>79.328249999999997</v>
      </c>
    </row>
    <row r="51" spans="1:2" x14ac:dyDescent="0.2">
      <c r="A51" s="2">
        <v>80.845339999999993</v>
      </c>
      <c r="B51" s="2">
        <v>78.491370000000003</v>
      </c>
    </row>
    <row r="52" spans="1:2" x14ac:dyDescent="0.2">
      <c r="A52" s="2">
        <v>81.160870000000003</v>
      </c>
      <c r="B52" s="2">
        <v>78.421490000000006</v>
      </c>
    </row>
    <row r="53" spans="1:2" x14ac:dyDescent="0.2">
      <c r="A53" s="2">
        <v>81.471320000000006</v>
      </c>
      <c r="B53" s="2">
        <v>79.089590000000001</v>
      </c>
    </row>
    <row r="54" spans="1:2" x14ac:dyDescent="0.2">
      <c r="A54" s="2">
        <v>80.521940000000001</v>
      </c>
      <c r="B54" s="2">
        <v>78.398030000000006</v>
      </c>
    </row>
    <row r="55" spans="1:2" x14ac:dyDescent="0.2">
      <c r="A55" s="2">
        <v>80.653480000000002</v>
      </c>
      <c r="B55" s="2">
        <v>78.316779999999994</v>
      </c>
    </row>
    <row r="56" spans="1:2" x14ac:dyDescent="0.2">
      <c r="A56" s="2">
        <v>80.890619999999998</v>
      </c>
      <c r="B56" s="2">
        <v>77.694490000000002</v>
      </c>
    </row>
    <row r="57" spans="1:2" x14ac:dyDescent="0.2">
      <c r="A57" s="2">
        <v>80.950649999999996</v>
      </c>
      <c r="B57" s="2">
        <v>78.840549999999993</v>
      </c>
    </row>
    <row r="58" spans="1:2" x14ac:dyDescent="0.2">
      <c r="A58" s="2">
        <v>79.99306</v>
      </c>
      <c r="B58" s="2">
        <v>77.598420000000004</v>
      </c>
    </row>
    <row r="59" spans="1:2" x14ac:dyDescent="0.2">
      <c r="A59" s="2">
        <v>79.997439999999997</v>
      </c>
      <c r="B59" s="2">
        <v>77.09</v>
      </c>
    </row>
    <row r="60" spans="1:2" x14ac:dyDescent="0.2">
      <c r="A60" s="2">
        <v>80.837720000000004</v>
      </c>
      <c r="B60" s="2">
        <v>78.254720000000006</v>
      </c>
    </row>
    <row r="61" spans="1:2" x14ac:dyDescent="0.2">
      <c r="A61" s="2">
        <v>80.159220000000005</v>
      </c>
      <c r="B61" s="2">
        <v>78.058139999999995</v>
      </c>
    </row>
    <row r="62" spans="1:2" x14ac:dyDescent="0.2">
      <c r="A62" s="2">
        <v>80.894970000000001</v>
      </c>
      <c r="B62" s="2">
        <v>78.571820000000002</v>
      </c>
    </row>
    <row r="63" spans="1:2" x14ac:dyDescent="0.2">
      <c r="A63" s="2">
        <v>80.61609</v>
      </c>
      <c r="B63" s="2">
        <v>77.505030000000005</v>
      </c>
    </row>
    <row r="64" spans="1:2" x14ac:dyDescent="0.2">
      <c r="A64" s="2">
        <v>81.090620000000001</v>
      </c>
      <c r="B64" s="2">
        <v>79</v>
      </c>
    </row>
    <row r="65" spans="1:2" x14ac:dyDescent="0.2">
      <c r="A65" s="2">
        <v>80.852419999999995</v>
      </c>
      <c r="B65" s="2">
        <v>78.583600000000004</v>
      </c>
    </row>
    <row r="66" spans="1:2" x14ac:dyDescent="0.2">
      <c r="A66" s="2">
        <v>79.907049999999998</v>
      </c>
      <c r="B66" s="2">
        <v>77.267989999999998</v>
      </c>
    </row>
    <row r="67" spans="1:2" x14ac:dyDescent="0.2">
      <c r="A67" s="2">
        <v>81.199969999999993</v>
      </c>
      <c r="B67" s="2">
        <v>78.746830000000003</v>
      </c>
    </row>
    <row r="68" spans="1:2" x14ac:dyDescent="0.2">
      <c r="A68" s="2">
        <v>80.454149999999998</v>
      </c>
      <c r="B68" s="2">
        <v>78.575530000000001</v>
      </c>
    </row>
    <row r="69" spans="1:2" x14ac:dyDescent="0.2">
      <c r="A69" s="2">
        <v>81</v>
      </c>
      <c r="B69" s="2">
        <v>78.3</v>
      </c>
    </row>
    <row r="70" spans="1:2" x14ac:dyDescent="0.2">
      <c r="A70" s="2">
        <v>81</v>
      </c>
      <c r="B70" s="2">
        <v>78.681110000000004</v>
      </c>
    </row>
    <row r="71" spans="1:2" x14ac:dyDescent="0.2">
      <c r="A71" s="2">
        <v>81.387299999999996</v>
      </c>
      <c r="B71" s="2">
        <v>79.030559999999994</v>
      </c>
    </row>
    <row r="72" spans="1:2" x14ac:dyDescent="0.2">
      <c r="A72" s="2">
        <v>81.746219999999994</v>
      </c>
      <c r="B72" s="2">
        <v>79.455569999999994</v>
      </c>
    </row>
    <row r="73" spans="1:2" x14ac:dyDescent="0.2">
      <c r="A73" s="2">
        <v>80.09</v>
      </c>
      <c r="B73" s="2">
        <v>77.69538</v>
      </c>
    </row>
    <row r="74" spans="1:2" x14ac:dyDescent="0.2">
      <c r="A74" s="2">
        <v>80.504779999999997</v>
      </c>
      <c r="B74" s="2">
        <v>77.805440000000004</v>
      </c>
    </row>
    <row r="75" spans="1:2" x14ac:dyDescent="0.2">
      <c r="A75" s="2">
        <v>81.412030000000001</v>
      </c>
      <c r="B75" s="2">
        <v>78.89358</v>
      </c>
    </row>
    <row r="76" spans="1:2" x14ac:dyDescent="0.2">
      <c r="A76" s="2">
        <v>81.519069999999999</v>
      </c>
      <c r="B76" s="2">
        <v>79.534080000000003</v>
      </c>
    </row>
    <row r="77" spans="1:2" x14ac:dyDescent="0.2">
      <c r="A77" s="2">
        <v>80.174139999999994</v>
      </c>
      <c r="B77" s="2">
        <v>77.815780000000004</v>
      </c>
    </row>
    <row r="78" spans="1:2" x14ac:dyDescent="0.2">
      <c r="A78" s="2">
        <v>80.583259999999996</v>
      </c>
      <c r="B78" s="2">
        <v>78.189009999999996</v>
      </c>
    </row>
    <row r="79" spans="1:2" x14ac:dyDescent="0.2">
      <c r="A79" s="2">
        <v>81.281980000000004</v>
      </c>
      <c r="B79" s="2">
        <v>78.619249999999994</v>
      </c>
    </row>
    <row r="80" spans="1:2" x14ac:dyDescent="0.2">
      <c r="A80" s="2">
        <v>80.396870000000007</v>
      </c>
      <c r="B80" s="2">
        <v>78.524870000000007</v>
      </c>
    </row>
    <row r="81" spans="1:2" x14ac:dyDescent="0.2">
      <c r="A81" s="2">
        <v>79.659829999999999</v>
      </c>
      <c r="B81" s="2">
        <v>77.09</v>
      </c>
    </row>
    <row r="82" spans="1:2" x14ac:dyDescent="0.2">
      <c r="A82" s="2">
        <v>80.889650000000003</v>
      </c>
      <c r="B82" s="2">
        <v>78.27664</v>
      </c>
    </row>
    <row r="83" spans="1:2" x14ac:dyDescent="0.2">
      <c r="A83" s="2">
        <v>81.65258</v>
      </c>
      <c r="B83" s="2">
        <v>79.416790000000006</v>
      </c>
    </row>
    <row r="84" spans="1:2" x14ac:dyDescent="0.2">
      <c r="A84" s="2">
        <v>81.145319999999998</v>
      </c>
      <c r="B84" s="2">
        <v>79.092699999999994</v>
      </c>
    </row>
    <row r="85" spans="1:2" x14ac:dyDescent="0.2">
      <c r="A85" s="2">
        <v>80.149079999999998</v>
      </c>
      <c r="B85" s="2">
        <v>77.766300000000001</v>
      </c>
    </row>
    <row r="86" spans="1:2" x14ac:dyDescent="0.2">
      <c r="A86" s="2">
        <v>81.423820000000006</v>
      </c>
      <c r="B86" s="2">
        <v>79.022000000000006</v>
      </c>
    </row>
    <row r="87" spans="1:2" x14ac:dyDescent="0.2">
      <c r="A87" s="2">
        <v>81.560649999999995</v>
      </c>
      <c r="B87" s="2">
        <v>79.784040000000005</v>
      </c>
    </row>
    <row r="88" spans="1:2" x14ac:dyDescent="0.2">
      <c r="A88" s="2">
        <v>81.329930000000004</v>
      </c>
      <c r="B88" s="2">
        <v>79.136129999999994</v>
      </c>
    </row>
    <row r="89" spans="1:2" x14ac:dyDescent="0.2">
      <c r="A89" s="2">
        <v>80.814179999999993</v>
      </c>
      <c r="B89" s="2">
        <v>78.441029999999998</v>
      </c>
    </row>
    <row r="90" spans="1:2" x14ac:dyDescent="0.2">
      <c r="A90" s="2">
        <v>81.433419999999998</v>
      </c>
      <c r="B90" s="2">
        <v>78.906400000000005</v>
      </c>
    </row>
    <row r="91" spans="1:2" x14ac:dyDescent="0.2">
      <c r="A91" s="2">
        <v>81.783330000000007</v>
      </c>
      <c r="B91" s="2">
        <v>79.781670000000005</v>
      </c>
    </row>
    <row r="92" spans="1:2" x14ac:dyDescent="0.2">
      <c r="A92" s="2">
        <v>80.393420000000006</v>
      </c>
      <c r="B92" s="2">
        <v>77.935869999999994</v>
      </c>
    </row>
    <row r="93" spans="1:2" x14ac:dyDescent="0.2">
      <c r="A93" s="2">
        <v>81.124520000000004</v>
      </c>
      <c r="B93" s="2">
        <v>78.476200000000006</v>
      </c>
    </row>
    <row r="94" spans="1:2" x14ac:dyDescent="0.2">
      <c r="A94" s="2">
        <v>81.552549999999997</v>
      </c>
      <c r="B94" s="2">
        <v>79.312600000000003</v>
      </c>
    </row>
    <row r="95" spans="1:2" x14ac:dyDescent="0.2">
      <c r="A95" s="2">
        <v>81.163409999999999</v>
      </c>
      <c r="B95" s="2">
        <v>79.152659999999997</v>
      </c>
    </row>
    <row r="96" spans="1:2" x14ac:dyDescent="0.2">
      <c r="A96" s="2">
        <v>79.75703</v>
      </c>
      <c r="B96" s="2">
        <v>77.517560000000003</v>
      </c>
    </row>
    <row r="97" spans="1:2" x14ac:dyDescent="0.2">
      <c r="A97" s="2">
        <v>81.048609999999996</v>
      </c>
      <c r="B97" s="2">
        <v>78.394549999999995</v>
      </c>
    </row>
    <row r="98" spans="1:2" x14ac:dyDescent="0.2">
      <c r="A98" s="2">
        <v>81.520629999999997</v>
      </c>
      <c r="B98" s="2">
        <v>79.307310000000001</v>
      </c>
    </row>
    <row r="99" spans="1:2" x14ac:dyDescent="0.2">
      <c r="A99" s="2">
        <v>81.470569999999995</v>
      </c>
      <c r="B99" s="2">
        <v>79.048990000000003</v>
      </c>
    </row>
    <row r="100" spans="1:2" x14ac:dyDescent="0.2">
      <c r="A100" s="2">
        <v>80.3</v>
      </c>
      <c r="B100" s="2">
        <v>77.511849999999995</v>
      </c>
    </row>
    <row r="101" spans="1:2" x14ac:dyDescent="0.2">
      <c r="A101" s="2">
        <v>80.557559999999995</v>
      </c>
      <c r="B101" s="2">
        <v>77.448359999999994</v>
      </c>
    </row>
    <row r="102" spans="1:2" x14ac:dyDescent="0.2">
      <c r="A102" s="2">
        <v>80.772980000000004</v>
      </c>
      <c r="B102" s="2">
        <v>78.928669999999997</v>
      </c>
    </row>
    <row r="103" spans="1:2" x14ac:dyDescent="0.2">
      <c r="A103" s="2">
        <v>80.489069999999998</v>
      </c>
      <c r="B103" s="2">
        <v>78.542050000000003</v>
      </c>
    </row>
    <row r="104" spans="1:2" x14ac:dyDescent="0.2">
      <c r="A104" s="2">
        <v>81.785139999999998</v>
      </c>
      <c r="B104" s="2">
        <v>79.39</v>
      </c>
    </row>
    <row r="105" spans="1:2" x14ac:dyDescent="0.2">
      <c r="A105" s="2">
        <v>81.524069999999995</v>
      </c>
      <c r="B105" s="2">
        <v>79.138630000000006</v>
      </c>
    </row>
    <row r="106" spans="1:2" x14ac:dyDescent="0.2">
      <c r="A106" s="2">
        <v>81.594179999999994</v>
      </c>
      <c r="B106" s="2">
        <v>78.925640000000001</v>
      </c>
    </row>
    <row r="107" spans="1:2" x14ac:dyDescent="0.2">
      <c r="A107" s="2">
        <v>82.052419999999998</v>
      </c>
      <c r="B107" s="2">
        <v>79.664590000000004</v>
      </c>
    </row>
    <row r="108" spans="1:2" x14ac:dyDescent="0.2">
      <c r="A108" s="2">
        <v>80.28922</v>
      </c>
      <c r="B108" s="2">
        <v>78.133539999999996</v>
      </c>
    </row>
    <row r="109" spans="1:2" x14ac:dyDescent="0.2">
      <c r="A109" s="2">
        <v>81.324219999999997</v>
      </c>
      <c r="B109" s="2">
        <v>78.870230000000006</v>
      </c>
    </row>
    <row r="110" spans="1:2" x14ac:dyDescent="0.2">
      <c r="A110" s="2">
        <v>81.734660000000005</v>
      </c>
      <c r="B110" s="2">
        <v>79.316019999999995</v>
      </c>
    </row>
    <row r="111" spans="1:2" x14ac:dyDescent="0.2">
      <c r="A111" s="2">
        <v>81.572180000000003</v>
      </c>
      <c r="B111" s="2">
        <v>79.550740000000005</v>
      </c>
    </row>
    <row r="112" spans="1:2" x14ac:dyDescent="0.2">
      <c r="A112" s="2">
        <v>80.851150000000004</v>
      </c>
      <c r="B112" s="2">
        <v>78.733930000000001</v>
      </c>
    </row>
    <row r="113" spans="1:2" x14ac:dyDescent="0.2">
      <c r="A113" s="2">
        <v>81.272959999999998</v>
      </c>
      <c r="B113" s="2">
        <v>78.505709999999993</v>
      </c>
    </row>
    <row r="114" spans="1:2" x14ac:dyDescent="0.2">
      <c r="A114" s="2">
        <v>81.801959999999994</v>
      </c>
      <c r="B114" s="2">
        <v>79.587680000000006</v>
      </c>
    </row>
    <row r="115" spans="1:2" x14ac:dyDescent="0.2">
      <c r="A115" s="2">
        <v>80.590320000000006</v>
      </c>
      <c r="B115" s="2">
        <v>78.318849999999998</v>
      </c>
    </row>
    <row r="116" spans="1:2" x14ac:dyDescent="0.2">
      <c r="A116" s="2">
        <v>80.849080000000001</v>
      </c>
      <c r="B116" s="2">
        <v>78.444980000000001</v>
      </c>
    </row>
    <row r="117" spans="1:2" x14ac:dyDescent="0.2">
      <c r="A117" s="2">
        <v>81.303439999999995</v>
      </c>
      <c r="B117" s="2">
        <v>78.722380000000001</v>
      </c>
    </row>
    <row r="118" spans="1:2" x14ac:dyDescent="0.2">
      <c r="A118" s="2">
        <v>81.765820000000005</v>
      </c>
      <c r="B118" s="2">
        <v>79.46808</v>
      </c>
    </row>
    <row r="119" spans="1:2" x14ac:dyDescent="0.2">
      <c r="A119" s="2">
        <v>80.267399999999995</v>
      </c>
      <c r="B119" s="2">
        <v>78.142160000000004</v>
      </c>
    </row>
    <row r="120" spans="1:2" x14ac:dyDescent="0.2">
      <c r="A120" s="2">
        <v>80.71978</v>
      </c>
      <c r="B120" s="2">
        <v>78.109719999999996</v>
      </c>
    </row>
    <row r="121" spans="1:2" x14ac:dyDescent="0.2">
      <c r="A121" s="2">
        <v>81.661590000000004</v>
      </c>
      <c r="B121" s="2">
        <v>79.115949999999998</v>
      </c>
    </row>
    <row r="122" spans="1:2" x14ac:dyDescent="0.2">
      <c r="A122" s="2">
        <v>81.588130000000007</v>
      </c>
      <c r="B122" s="2">
        <v>79.568719999999999</v>
      </c>
    </row>
    <row r="123" spans="1:2" x14ac:dyDescent="0.2">
      <c r="A123" s="2">
        <v>80.275899999999993</v>
      </c>
      <c r="B123" s="2">
        <v>77.815399999999997</v>
      </c>
    </row>
    <row r="124" spans="1:2" x14ac:dyDescent="0.2">
      <c r="A124" s="2">
        <v>80.397390000000001</v>
      </c>
      <c r="B124" s="2">
        <v>77.285489999999996</v>
      </c>
    </row>
    <row r="125" spans="1:2" x14ac:dyDescent="0.2">
      <c r="A125" s="2">
        <v>80.956819999999993</v>
      </c>
      <c r="B125" s="2">
        <v>79.171220000000005</v>
      </c>
    </row>
    <row r="126" spans="1:2" x14ac:dyDescent="0.2">
      <c r="A126" s="2">
        <v>79.983630000000005</v>
      </c>
      <c r="B126" s="2">
        <v>77.693479999999994</v>
      </c>
    </row>
    <row r="127" spans="1:2" x14ac:dyDescent="0.2">
      <c r="A127" s="2">
        <v>79.744929999999997</v>
      </c>
      <c r="B127" s="2">
        <v>76.695120000000003</v>
      </c>
    </row>
    <row r="128" spans="1:2" x14ac:dyDescent="0.2">
      <c r="A128" s="2">
        <v>80.53058</v>
      </c>
      <c r="B128" s="2">
        <v>78.182770000000005</v>
      </c>
    </row>
    <row r="129" spans="1:2" x14ac:dyDescent="0.2">
      <c r="A129" s="2">
        <v>80.043490000000006</v>
      </c>
      <c r="B129" s="2">
        <v>78.046509999999998</v>
      </c>
    </row>
    <row r="130" spans="1:2" x14ac:dyDescent="0.2">
      <c r="A130" s="2">
        <v>80.303960000000004</v>
      </c>
      <c r="B130" s="2">
        <v>78.301609999999997</v>
      </c>
    </row>
    <row r="131" spans="1:2" x14ac:dyDescent="0.2">
      <c r="A131" s="2">
        <v>81.159180000000006</v>
      </c>
      <c r="B131" s="2">
        <v>78.71575</v>
      </c>
    </row>
    <row r="132" spans="1:2" x14ac:dyDescent="0.2">
      <c r="A132" s="2">
        <v>81.805539999999993</v>
      </c>
      <c r="B132" s="2">
        <v>79.419430000000006</v>
      </c>
    </row>
    <row r="133" spans="1:2" x14ac:dyDescent="0.2">
      <c r="A133" s="2">
        <v>81.141599999999997</v>
      </c>
      <c r="B133" s="2">
        <v>78.891570000000002</v>
      </c>
    </row>
    <row r="134" spans="1:2" x14ac:dyDescent="0.2">
      <c r="A134" s="2">
        <v>80.09</v>
      </c>
      <c r="B134" s="2">
        <v>77.515439999999998</v>
      </c>
    </row>
    <row r="135" spans="1:2" x14ac:dyDescent="0.2">
      <c r="A135" s="2">
        <v>81.282960000000003</v>
      </c>
      <c r="B135" s="2">
        <v>78.906149999999997</v>
      </c>
    </row>
    <row r="136" spans="1:2" x14ac:dyDescent="0.2">
      <c r="A136" s="2">
        <v>81.502380000000002</v>
      </c>
      <c r="B136" s="2">
        <v>79.569969999999998</v>
      </c>
    </row>
    <row r="137" spans="1:2" x14ac:dyDescent="0.2">
      <c r="A137" s="2">
        <v>80.09</v>
      </c>
      <c r="B137" s="2">
        <v>77.657799999999995</v>
      </c>
    </row>
    <row r="138" spans="1:2" x14ac:dyDescent="0.2">
      <c r="A138" s="2">
        <v>81.049629999999993</v>
      </c>
      <c r="B138" s="2">
        <v>78.670770000000005</v>
      </c>
    </row>
    <row r="139" spans="1:2" x14ac:dyDescent="0.2">
      <c r="A139" s="2">
        <v>81.638729999999995</v>
      </c>
      <c r="B139" s="2">
        <v>79.216999999999999</v>
      </c>
    </row>
    <row r="140" spans="1:2" x14ac:dyDescent="0.2">
      <c r="A140" s="2">
        <v>81.144390000000001</v>
      </c>
      <c r="B140" s="2">
        <v>78.870189999999994</v>
      </c>
    </row>
    <row r="141" spans="1:2" x14ac:dyDescent="0.2">
      <c r="A141" s="2">
        <v>80.09</v>
      </c>
      <c r="B141" s="2">
        <v>77.254040000000003</v>
      </c>
    </row>
    <row r="142" spans="1:2" x14ac:dyDescent="0.2">
      <c r="A142" s="2">
        <v>80.930589999999995</v>
      </c>
      <c r="B142" s="2">
        <v>78.143910000000005</v>
      </c>
    </row>
    <row r="143" spans="1:2" x14ac:dyDescent="0.2">
      <c r="A143" s="2">
        <v>80.345759999999999</v>
      </c>
      <c r="B143" s="2">
        <v>78.529200000000003</v>
      </c>
    </row>
    <row r="144" spans="1:2" x14ac:dyDescent="0.2">
      <c r="A144" s="2">
        <v>79.711839999999995</v>
      </c>
      <c r="B144" s="2">
        <v>77.185199999999995</v>
      </c>
    </row>
    <row r="145" spans="1:2" x14ac:dyDescent="0.2">
      <c r="A145" s="2">
        <v>80.650540000000007</v>
      </c>
      <c r="B145" s="2">
        <v>77.83623</v>
      </c>
    </row>
    <row r="146" spans="1:2" x14ac:dyDescent="0.2">
      <c r="A146" s="2">
        <v>80.53201</v>
      </c>
      <c r="B146" s="2">
        <v>78.632429999999999</v>
      </c>
    </row>
    <row r="147" spans="1:2" x14ac:dyDescent="0.2">
      <c r="A147" s="2">
        <v>80.734430000000003</v>
      </c>
      <c r="B147" s="2">
        <v>78.529070000000004</v>
      </c>
    </row>
    <row r="148" spans="1:2" x14ac:dyDescent="0.2">
      <c r="A148" s="2">
        <v>80.676270000000002</v>
      </c>
      <c r="B148" s="2">
        <v>77.59</v>
      </c>
    </row>
    <row r="149" spans="1:2" x14ac:dyDescent="0.2">
      <c r="A149" s="2">
        <v>81.093180000000004</v>
      </c>
      <c r="B149" s="2">
        <v>78.549409999999995</v>
      </c>
    </row>
    <row r="150" spans="1:2" x14ac:dyDescent="0.2">
      <c r="A150" s="2">
        <v>79.981399999999994</v>
      </c>
      <c r="B150" s="2">
        <v>77.819000000000003</v>
      </c>
    </row>
    <row r="151" spans="1:2" x14ac:dyDescent="0.2">
      <c r="A151" s="2">
        <v>80.655469999999994</v>
      </c>
      <c r="B151" s="2">
        <v>78.418300000000002</v>
      </c>
    </row>
    <row r="152" spans="1:2" x14ac:dyDescent="0.2">
      <c r="A152" s="2">
        <v>81.393879999999996</v>
      </c>
      <c r="B152" s="2">
        <v>78.783330000000007</v>
      </c>
    </row>
    <row r="153" spans="1:2" x14ac:dyDescent="0.2">
      <c r="A153" s="2">
        <v>80.535839999999993</v>
      </c>
      <c r="B153" s="2">
        <v>78.588189999999997</v>
      </c>
    </row>
    <row r="154" spans="1:2" x14ac:dyDescent="0.2">
      <c r="A154" s="2">
        <v>80.963390000000004</v>
      </c>
      <c r="B154" s="2">
        <v>78.598150000000004</v>
      </c>
    </row>
    <row r="155" spans="1:2" x14ac:dyDescent="0.2">
      <c r="A155" s="2">
        <v>81.000919999999994</v>
      </c>
      <c r="B155" s="2">
        <v>78.224680000000006</v>
      </c>
    </row>
    <row r="156" spans="1:2" x14ac:dyDescent="0.2">
      <c r="A156" s="2">
        <v>81.367859999999993</v>
      </c>
      <c r="B156" s="2">
        <v>78.904989999999998</v>
      </c>
    </row>
    <row r="157" spans="1:2" x14ac:dyDescent="0.2">
      <c r="A157" s="2">
        <v>80.634609999999995</v>
      </c>
      <c r="B157" s="2">
        <v>78.534899999999993</v>
      </c>
    </row>
    <row r="158" spans="1:2" x14ac:dyDescent="0.2">
      <c r="A158" s="2">
        <v>80.959609999999998</v>
      </c>
      <c r="B158" s="2">
        <v>78.59787</v>
      </c>
    </row>
    <row r="159" spans="1:2" x14ac:dyDescent="0.2">
      <c r="A159" s="2">
        <v>81.029750000000007</v>
      </c>
      <c r="B159" s="2">
        <v>78.306550000000001</v>
      </c>
    </row>
    <row r="160" spans="1:2" x14ac:dyDescent="0.2">
      <c r="A160" s="2">
        <v>81.493750000000006</v>
      </c>
      <c r="B160" s="2">
        <v>78.943119999999993</v>
      </c>
    </row>
    <row r="161" spans="1:2" x14ac:dyDescent="0.2">
      <c r="A161" s="2">
        <v>80.616230000000002</v>
      </c>
      <c r="B161" s="2">
        <v>78.596220000000002</v>
      </c>
    </row>
    <row r="162" spans="1:2" x14ac:dyDescent="0.2">
      <c r="A162" s="2">
        <v>79.649109999999993</v>
      </c>
      <c r="B162" s="2">
        <v>77.251589999999993</v>
      </c>
    </row>
    <row r="163" spans="1:2" x14ac:dyDescent="0.2">
      <c r="A163" s="2">
        <v>81.008349999999993</v>
      </c>
      <c r="B163" s="2">
        <v>78.156750000000002</v>
      </c>
    </row>
    <row r="164" spans="1:2" x14ac:dyDescent="0.2">
      <c r="A164" s="2">
        <v>80.460989999999995</v>
      </c>
      <c r="B164" s="2">
        <v>78.498890000000003</v>
      </c>
    </row>
    <row r="165" spans="1:2" x14ac:dyDescent="0.2">
      <c r="A165" s="2">
        <v>80.727459999999994</v>
      </c>
      <c r="B165" s="2">
        <v>78.475830000000002</v>
      </c>
    </row>
    <row r="166" spans="1:2" x14ac:dyDescent="0.2">
      <c r="A166" s="2">
        <v>80.850880000000004</v>
      </c>
      <c r="B166" s="2">
        <v>78.150279999999995</v>
      </c>
    </row>
    <row r="167" spans="1:2" x14ac:dyDescent="0.2">
      <c r="A167" s="2">
        <v>81.319019999999995</v>
      </c>
      <c r="B167" s="2">
        <v>78.710769999999997</v>
      </c>
    </row>
    <row r="168" spans="1:2" x14ac:dyDescent="0.2">
      <c r="A168" s="2">
        <v>80.512829999999994</v>
      </c>
      <c r="B168" s="2">
        <v>78.391530000000003</v>
      </c>
    </row>
    <row r="169" spans="1:2" x14ac:dyDescent="0.2">
      <c r="A169" s="2">
        <v>80.488770000000002</v>
      </c>
      <c r="B169" s="2">
        <v>78.2761</v>
      </c>
    </row>
    <row r="170" spans="1:2" x14ac:dyDescent="0.2">
      <c r="A170" s="2">
        <v>79.92277</v>
      </c>
      <c r="B170" s="2">
        <v>77.09</v>
      </c>
    </row>
    <row r="171" spans="1:2" x14ac:dyDescent="0.2">
      <c r="A171" s="2">
        <v>81.482690000000005</v>
      </c>
      <c r="B171" s="2">
        <v>79.132130000000004</v>
      </c>
    </row>
    <row r="172" spans="1:2" x14ac:dyDescent="0.2">
      <c r="A172" s="2">
        <v>80.297210000000007</v>
      </c>
      <c r="B172" s="2">
        <v>78.076560000000001</v>
      </c>
    </row>
    <row r="173" spans="1:2" x14ac:dyDescent="0.2">
      <c r="A173" s="2">
        <v>80.507419999999996</v>
      </c>
      <c r="B173" s="2">
        <v>78.22099</v>
      </c>
    </row>
    <row r="174" spans="1:2" x14ac:dyDescent="0.2">
      <c r="A174" s="2">
        <v>81.304649999999995</v>
      </c>
      <c r="B174" s="2">
        <v>78.671809999999994</v>
      </c>
    </row>
    <row r="175" spans="1:2" x14ac:dyDescent="0.2">
      <c r="A175" s="2">
        <v>80.541600000000003</v>
      </c>
      <c r="B175" s="2">
        <v>78.624719999999996</v>
      </c>
    </row>
    <row r="176" spans="1:2" x14ac:dyDescent="0.2">
      <c r="A176" s="2">
        <v>80.958160000000007</v>
      </c>
      <c r="B176" s="2">
        <v>78.597899999999996</v>
      </c>
    </row>
    <row r="177" spans="1:2" x14ac:dyDescent="0.2">
      <c r="A177" s="2">
        <v>81.507750000000001</v>
      </c>
      <c r="B177" s="2">
        <v>78.660740000000004</v>
      </c>
    </row>
    <row r="178" spans="1:2" x14ac:dyDescent="0.2">
      <c r="A178" s="2">
        <v>82.063800000000001</v>
      </c>
      <c r="B178" s="2">
        <v>79.848140000000001</v>
      </c>
    </row>
    <row r="179" spans="1:2" x14ac:dyDescent="0.2">
      <c r="A179" s="2">
        <v>81.851569999999995</v>
      </c>
      <c r="B179" s="2">
        <v>79.768159999999995</v>
      </c>
    </row>
    <row r="180" spans="1:2" x14ac:dyDescent="0.2">
      <c r="A180" s="2">
        <v>80.217399999999998</v>
      </c>
      <c r="B180" s="2">
        <v>77.773120000000006</v>
      </c>
    </row>
    <row r="181" spans="1:2" x14ac:dyDescent="0.2">
      <c r="A181" s="2">
        <v>81.348179999999999</v>
      </c>
      <c r="B181" s="2">
        <v>78.833830000000006</v>
      </c>
    </row>
    <row r="182" spans="1:2" x14ac:dyDescent="0.2">
      <c r="A182" s="2">
        <v>81.843890000000002</v>
      </c>
      <c r="B182" s="2">
        <v>79.64676</v>
      </c>
    </row>
    <row r="183" spans="1:2" x14ac:dyDescent="0.2">
      <c r="A183" s="2">
        <v>80.541129999999995</v>
      </c>
      <c r="B183" s="2">
        <v>78.291349999999994</v>
      </c>
    </row>
    <row r="184" spans="1:2" x14ac:dyDescent="0.2">
      <c r="A184" s="2">
        <v>80.572280000000006</v>
      </c>
      <c r="B184" s="2">
        <v>78.227800000000002</v>
      </c>
    </row>
    <row r="185" spans="1:2" x14ac:dyDescent="0.2">
      <c r="A185" s="2">
        <v>81.264970000000005</v>
      </c>
      <c r="B185" s="2">
        <v>78.454639999999998</v>
      </c>
    </row>
    <row r="186" spans="1:2" x14ac:dyDescent="0.2">
      <c r="A186" s="2">
        <v>80.670680000000004</v>
      </c>
      <c r="B186" s="2">
        <v>78.787139999999994</v>
      </c>
    </row>
    <row r="187" spans="1:2" x14ac:dyDescent="0.2">
      <c r="A187" s="2">
        <v>79.894120000000001</v>
      </c>
      <c r="B187" s="2">
        <v>77.6036</v>
      </c>
    </row>
    <row r="188" spans="1:2" x14ac:dyDescent="0.2">
      <c r="A188" s="2">
        <v>80.663510000000002</v>
      </c>
      <c r="B188" s="2">
        <v>77.920270000000002</v>
      </c>
    </row>
    <row r="189" spans="1:2" x14ac:dyDescent="0.2">
      <c r="A189" s="2">
        <v>81.338549999999998</v>
      </c>
      <c r="B189" s="2">
        <v>78.918030000000002</v>
      </c>
    </row>
    <row r="190" spans="1:2" x14ac:dyDescent="0.2">
      <c r="A190" s="2">
        <v>80.422319999999999</v>
      </c>
      <c r="B190" s="2">
        <v>78.457970000000003</v>
      </c>
    </row>
    <row r="191" spans="1:2" x14ac:dyDescent="0.2">
      <c r="A191" s="2">
        <v>79.754369999999994</v>
      </c>
      <c r="B191" s="2">
        <v>77.199089999999998</v>
      </c>
    </row>
    <row r="192" spans="1:2" x14ac:dyDescent="0.2">
      <c r="A192" s="2">
        <v>80.63297</v>
      </c>
      <c r="B192" s="2">
        <v>78.164510000000007</v>
      </c>
    </row>
    <row r="193" spans="1:2" x14ac:dyDescent="0.2">
      <c r="A193" s="2">
        <v>81.632679999999993</v>
      </c>
      <c r="B193" s="2">
        <v>79.266369999999995</v>
      </c>
    </row>
    <row r="194" spans="1:2" x14ac:dyDescent="0.2">
      <c r="A194" s="2">
        <v>80.318759999999997</v>
      </c>
      <c r="B194" s="2">
        <v>78.036959999999993</v>
      </c>
    </row>
    <row r="195" spans="1:2" x14ac:dyDescent="0.2">
      <c r="A195" s="2">
        <v>80.802040000000005</v>
      </c>
      <c r="B195" s="2">
        <v>78.419539999999998</v>
      </c>
    </row>
    <row r="196" spans="1:2" x14ac:dyDescent="0.2">
      <c r="A196" s="2">
        <v>81.49736</v>
      </c>
      <c r="B196" s="2">
        <v>79.011859999999999</v>
      </c>
    </row>
    <row r="197" spans="1:2" x14ac:dyDescent="0.2">
      <c r="A197" s="2">
        <v>81.834389999999999</v>
      </c>
      <c r="B197" s="2">
        <v>79.819730000000007</v>
      </c>
    </row>
    <row r="198" spans="1:2" x14ac:dyDescent="0.2">
      <c r="A198" s="2">
        <v>81.099239999999995</v>
      </c>
      <c r="B198" s="2">
        <v>78.893569999999997</v>
      </c>
    </row>
    <row r="199" spans="1:2" x14ac:dyDescent="0.2">
      <c r="A199" s="2">
        <v>80.823800000000006</v>
      </c>
      <c r="B199" s="2">
        <v>78.092960000000005</v>
      </c>
    </row>
    <row r="200" spans="1:2" x14ac:dyDescent="0.2">
      <c r="A200" s="2">
        <v>81.517150000000001</v>
      </c>
      <c r="B200" s="2">
        <v>78.729839999999996</v>
      </c>
    </row>
    <row r="201" spans="1:2" x14ac:dyDescent="0.2">
      <c r="A201" s="2">
        <v>80.730760000000004</v>
      </c>
      <c r="B201" s="2">
        <v>78.741150000000005</v>
      </c>
    </row>
    <row r="202" spans="1:2" x14ac:dyDescent="0.2">
      <c r="A202" s="2">
        <v>81.132999999999996</v>
      </c>
      <c r="B202" s="2">
        <v>78.852720000000005</v>
      </c>
    </row>
    <row r="203" spans="1:2" x14ac:dyDescent="0.2">
      <c r="A203" s="2">
        <v>81.433629999999994</v>
      </c>
      <c r="B203" s="2">
        <v>78.806340000000006</v>
      </c>
    </row>
    <row r="204" spans="1:2" x14ac:dyDescent="0.2">
      <c r="A204" s="2">
        <v>81.896420000000006</v>
      </c>
      <c r="B204" s="2">
        <v>79.321650000000005</v>
      </c>
    </row>
    <row r="205" spans="1:2" x14ac:dyDescent="0.2">
      <c r="A205" s="2">
        <v>80.174580000000006</v>
      </c>
      <c r="B205" s="2">
        <v>77.982879999999994</v>
      </c>
    </row>
    <row r="206" spans="1:2" x14ac:dyDescent="0.2">
      <c r="A206" s="2">
        <v>80.607939999999999</v>
      </c>
      <c r="B206" s="2">
        <v>78.477530000000002</v>
      </c>
    </row>
    <row r="207" spans="1:2" x14ac:dyDescent="0.2">
      <c r="A207" s="2">
        <v>81.236239999999995</v>
      </c>
      <c r="B207" s="2">
        <v>78.670839999999998</v>
      </c>
    </row>
    <row r="208" spans="1:2" x14ac:dyDescent="0.2">
      <c r="A208" s="2">
        <v>81.644490000000005</v>
      </c>
      <c r="B208" s="2">
        <v>79.351619999999997</v>
      </c>
    </row>
    <row r="209" spans="1:2" x14ac:dyDescent="0.2">
      <c r="A209" s="2">
        <v>80.408270000000002</v>
      </c>
      <c r="B209" s="2">
        <v>78.143699999999995</v>
      </c>
    </row>
    <row r="210" spans="1:2" x14ac:dyDescent="0.2">
      <c r="A210" s="2">
        <v>80.547600000000003</v>
      </c>
      <c r="B210" s="2">
        <v>78.368390000000005</v>
      </c>
    </row>
    <row r="211" spans="1:2" x14ac:dyDescent="0.2">
      <c r="A211" s="2">
        <v>81.146420000000006</v>
      </c>
      <c r="B211" s="2">
        <v>78.273439999999994</v>
      </c>
    </row>
    <row r="212" spans="1:2" x14ac:dyDescent="0.2">
      <c r="A212" s="2">
        <v>81.280829999999995</v>
      </c>
      <c r="B212" s="2">
        <v>78.878</v>
      </c>
    </row>
    <row r="213" spans="1:2" x14ac:dyDescent="0.2">
      <c r="A213" s="2">
        <v>80.404960000000003</v>
      </c>
      <c r="B213" s="2">
        <v>78.255260000000007</v>
      </c>
    </row>
    <row r="214" spans="1:2" x14ac:dyDescent="0.2">
      <c r="A214" s="2">
        <v>80.793520000000001</v>
      </c>
      <c r="B214" s="2">
        <v>78.742869999999996</v>
      </c>
    </row>
    <row r="215" spans="1:2" x14ac:dyDescent="0.2">
      <c r="A215" s="2">
        <v>81.330489999999998</v>
      </c>
      <c r="B215" s="2">
        <v>78.490089999999995</v>
      </c>
    </row>
    <row r="216" spans="1:2" x14ac:dyDescent="0.2">
      <c r="A216" s="2">
        <v>81.773290000000003</v>
      </c>
      <c r="B216" s="2">
        <v>79.308599999999998</v>
      </c>
    </row>
    <row r="217" spans="1:2" x14ac:dyDescent="0.2">
      <c r="A217" s="2">
        <v>80.435370000000006</v>
      </c>
      <c r="B217" s="2">
        <v>78.214939999999999</v>
      </c>
    </row>
    <row r="218" spans="1:2" x14ac:dyDescent="0.2">
      <c r="A218" s="2">
        <v>80.569699999999997</v>
      </c>
      <c r="B218" s="2">
        <v>78.303910000000002</v>
      </c>
    </row>
    <row r="219" spans="1:2" x14ac:dyDescent="0.2">
      <c r="A219" s="2">
        <v>81.138810000000007</v>
      </c>
      <c r="B219" s="2">
        <v>78.165840000000003</v>
      </c>
    </row>
    <row r="220" spans="1:2" x14ac:dyDescent="0.2">
      <c r="A220" s="2">
        <v>80.817279999999997</v>
      </c>
      <c r="B220" s="2">
        <v>78.934690000000003</v>
      </c>
    </row>
    <row r="221" spans="1:2" x14ac:dyDescent="0.2">
      <c r="A221" s="2">
        <v>80.897270000000006</v>
      </c>
      <c r="B221" s="2">
        <v>78.650030000000001</v>
      </c>
    </row>
    <row r="222" spans="1:2" x14ac:dyDescent="0.2">
      <c r="A222" s="2">
        <v>81.14819</v>
      </c>
      <c r="B222" s="2">
        <v>78.852410000000006</v>
      </c>
    </row>
    <row r="223" spans="1:2" x14ac:dyDescent="0.2">
      <c r="A223" s="2">
        <v>81.300610000000006</v>
      </c>
      <c r="B223" s="2">
        <v>78.489999999999995</v>
      </c>
    </row>
    <row r="224" spans="1:2" x14ac:dyDescent="0.2">
      <c r="A224" s="2">
        <v>81.018339999999995</v>
      </c>
      <c r="B224" s="2">
        <v>78.208529999999996</v>
      </c>
    </row>
    <row r="225" spans="1:2" x14ac:dyDescent="0.2">
      <c r="A225" s="2">
        <v>80.537000000000006</v>
      </c>
      <c r="B225" s="2">
        <v>78.711979999999997</v>
      </c>
    </row>
    <row r="226" spans="1:2" x14ac:dyDescent="0.2">
      <c r="A226" s="2">
        <v>80.921379999999999</v>
      </c>
      <c r="B226" s="2">
        <v>78.674490000000006</v>
      </c>
    </row>
    <row r="227" spans="1:2" x14ac:dyDescent="0.2">
      <c r="A227" s="2">
        <v>79.940960000000004</v>
      </c>
      <c r="B227" s="2">
        <v>77.258260000000007</v>
      </c>
    </row>
    <row r="228" spans="1:2" x14ac:dyDescent="0.2">
      <c r="A228" s="2">
        <v>80.907650000000004</v>
      </c>
      <c r="B228" s="2">
        <v>78.349369999999993</v>
      </c>
    </row>
    <row r="229" spans="1:2" x14ac:dyDescent="0.2">
      <c r="A229" s="2">
        <v>81.684200000000004</v>
      </c>
      <c r="B229" s="2">
        <v>79.404070000000004</v>
      </c>
    </row>
    <row r="230" spans="1:2" x14ac:dyDescent="0.2">
      <c r="A230" s="2">
        <v>80.306330000000003</v>
      </c>
      <c r="B230" s="2">
        <v>78.016819999999996</v>
      </c>
    </row>
    <row r="231" spans="1:2" x14ac:dyDescent="0.2">
      <c r="A231" s="2">
        <v>80.528540000000007</v>
      </c>
      <c r="B231" s="2">
        <v>78.264589999999998</v>
      </c>
    </row>
    <row r="232" spans="1:2" x14ac:dyDescent="0.2">
      <c r="A232" s="2">
        <v>81.202020000000005</v>
      </c>
      <c r="B232" s="2">
        <v>78.091390000000004</v>
      </c>
    </row>
    <row r="233" spans="1:2" x14ac:dyDescent="0.2">
      <c r="A233" s="2">
        <v>80.883510000000001</v>
      </c>
      <c r="B233" s="2">
        <v>79.081549999999993</v>
      </c>
    </row>
    <row r="234" spans="1:2" x14ac:dyDescent="0.2">
      <c r="A234" s="2">
        <v>79.859759999999994</v>
      </c>
      <c r="B234" s="2">
        <v>77.553039999999996</v>
      </c>
    </row>
    <row r="235" spans="1:2" x14ac:dyDescent="0.2">
      <c r="A235" s="2">
        <v>80.923199999999994</v>
      </c>
      <c r="B235" s="2">
        <v>78.331630000000004</v>
      </c>
    </row>
    <row r="236" spans="1:2" x14ac:dyDescent="0.2">
      <c r="A236" s="2">
        <v>81.370509999999996</v>
      </c>
      <c r="B236" s="2">
        <v>78.835380000000001</v>
      </c>
    </row>
    <row r="237" spans="1:2" x14ac:dyDescent="0.2">
      <c r="A237" s="2">
        <v>80.469220000000007</v>
      </c>
      <c r="B237" s="2">
        <v>78.549800000000005</v>
      </c>
    </row>
    <row r="238" spans="1:2" x14ac:dyDescent="0.2">
      <c r="A238" s="2">
        <v>79.798400000000001</v>
      </c>
      <c r="B238" s="2">
        <v>77.530919999999995</v>
      </c>
    </row>
    <row r="239" spans="1:2" x14ac:dyDescent="0.2">
      <c r="A239" s="2">
        <v>80.747680000000003</v>
      </c>
      <c r="B239" s="2">
        <v>77.977959999999996</v>
      </c>
    </row>
    <row r="240" spans="1:2" x14ac:dyDescent="0.2">
      <c r="A240" s="2">
        <v>80.843239999999994</v>
      </c>
      <c r="B240" s="2">
        <v>78.95872</v>
      </c>
    </row>
    <row r="241" spans="1:2" x14ac:dyDescent="0.2">
      <c r="A241" s="2">
        <v>80.847380000000001</v>
      </c>
      <c r="B241" s="2">
        <v>78.555019999999999</v>
      </c>
    </row>
    <row r="242" spans="1:2" x14ac:dyDescent="0.2">
      <c r="A242" s="2">
        <v>80.742270000000005</v>
      </c>
      <c r="B242" s="2">
        <v>78.132320000000007</v>
      </c>
    </row>
    <row r="243" spans="1:2" x14ac:dyDescent="0.2">
      <c r="A243" s="2">
        <v>81.234840000000005</v>
      </c>
      <c r="B243" s="2">
        <v>78.541910000000001</v>
      </c>
    </row>
    <row r="244" spans="1:2" x14ac:dyDescent="0.2">
      <c r="A244" s="2">
        <v>80.573729999999998</v>
      </c>
      <c r="B244" s="2">
        <v>78.550960000000003</v>
      </c>
    </row>
    <row r="245" spans="1:2" x14ac:dyDescent="0.2">
      <c r="A245" s="2">
        <v>80.793790000000001</v>
      </c>
      <c r="B245" s="2">
        <v>78.611859999999993</v>
      </c>
    </row>
    <row r="246" spans="1:2" x14ac:dyDescent="0.2">
      <c r="A246" s="2">
        <v>80.844980000000007</v>
      </c>
      <c r="B246" s="2">
        <v>78.130799999999994</v>
      </c>
    </row>
    <row r="247" spans="1:2" x14ac:dyDescent="0.2">
      <c r="A247" s="2">
        <v>81.538539999999998</v>
      </c>
      <c r="B247" s="2">
        <v>79.004409999999993</v>
      </c>
    </row>
    <row r="248" spans="1:2" x14ac:dyDescent="0.2">
      <c r="A248" s="2">
        <v>80.386679999999998</v>
      </c>
      <c r="B248" s="2">
        <v>78.266970000000001</v>
      </c>
    </row>
    <row r="249" spans="1:2" x14ac:dyDescent="0.2">
      <c r="A249" s="2">
        <v>79.788709999999995</v>
      </c>
      <c r="B249" s="2">
        <v>77.224459999999993</v>
      </c>
    </row>
    <row r="250" spans="1:2" x14ac:dyDescent="0.2">
      <c r="A250" s="2">
        <v>80.989850000000004</v>
      </c>
      <c r="B250" s="2">
        <v>78.680620000000005</v>
      </c>
    </row>
    <row r="251" spans="1:2" x14ac:dyDescent="0.2">
      <c r="A251" s="2">
        <v>81.186520000000002</v>
      </c>
      <c r="B251" s="2">
        <v>79.168840000000003</v>
      </c>
    </row>
    <row r="252" spans="1:2" x14ac:dyDescent="0.2">
      <c r="A252" s="2">
        <v>80.895870000000002</v>
      </c>
      <c r="B252" s="2">
        <v>78.474980000000002</v>
      </c>
    </row>
    <row r="253" spans="1:2" x14ac:dyDescent="0.2">
      <c r="A253" s="2">
        <v>79.907589999999999</v>
      </c>
      <c r="B253" s="2">
        <v>77.252650000000003</v>
      </c>
    </row>
    <row r="254" spans="1:2" x14ac:dyDescent="0.2">
      <c r="A254" s="2">
        <v>81.291210000000007</v>
      </c>
      <c r="B254" s="2">
        <v>78.76652</v>
      </c>
    </row>
    <row r="255" spans="1:2" x14ac:dyDescent="0.2">
      <c r="A255" s="2">
        <v>80.322869999999995</v>
      </c>
      <c r="B255" s="2">
        <v>78.25282</v>
      </c>
    </row>
    <row r="256" spans="1:2" x14ac:dyDescent="0.2">
      <c r="A256" s="2">
        <v>80.697010000000006</v>
      </c>
      <c r="B256" s="2">
        <v>78.477260000000001</v>
      </c>
    </row>
    <row r="257" spans="1:2" x14ac:dyDescent="0.2">
      <c r="A257" s="2">
        <v>80.464510000000004</v>
      </c>
      <c r="B257" s="2">
        <v>77.553089999999997</v>
      </c>
    </row>
    <row r="258" spans="1:2" x14ac:dyDescent="0.2">
      <c r="A258" s="2">
        <v>80.79298</v>
      </c>
      <c r="B258" s="2">
        <v>78.207369999999997</v>
      </c>
    </row>
    <row r="259" spans="1:2" x14ac:dyDescent="0.2">
      <c r="A259" s="2">
        <v>81.462720000000004</v>
      </c>
      <c r="B259" s="2">
        <v>79.196299999999994</v>
      </c>
    </row>
    <row r="260" spans="1:2" x14ac:dyDescent="0.2">
      <c r="A260" s="2">
        <v>81.084479999999999</v>
      </c>
      <c r="B260" s="2">
        <v>79.103269999999995</v>
      </c>
    </row>
    <row r="261" spans="1:2" x14ac:dyDescent="0.2">
      <c r="A261" s="2">
        <v>80.889470000000003</v>
      </c>
      <c r="B261" s="2">
        <v>78.427689999999998</v>
      </c>
    </row>
    <row r="262" spans="1:2" x14ac:dyDescent="0.2">
      <c r="A262" s="2">
        <v>81.58887</v>
      </c>
      <c r="B262" s="2">
        <v>78.970830000000007</v>
      </c>
    </row>
    <row r="263" spans="1:2" x14ac:dyDescent="0.2">
      <c r="A263" s="2">
        <v>81.885059999999996</v>
      </c>
      <c r="B263" s="2">
        <v>79.691119999999998</v>
      </c>
    </row>
    <row r="264" spans="1:2" x14ac:dyDescent="0.2">
      <c r="A264" s="2">
        <v>81.514719999999997</v>
      </c>
      <c r="B264" s="2">
        <v>79.485420000000005</v>
      </c>
    </row>
    <row r="265" spans="1:2" x14ac:dyDescent="0.2">
      <c r="A265" s="2">
        <v>80.118799999999993</v>
      </c>
      <c r="B265" s="2">
        <v>77.59</v>
      </c>
    </row>
    <row r="266" spans="1:2" x14ac:dyDescent="0.2">
      <c r="A266" s="2">
        <v>81.124979999999994</v>
      </c>
      <c r="B266" s="2">
        <v>78.668710000000004</v>
      </c>
    </row>
    <row r="267" spans="1:2" x14ac:dyDescent="0.2">
      <c r="A267" s="2">
        <v>81.685739999999996</v>
      </c>
      <c r="B267" s="2">
        <v>79.50385</v>
      </c>
    </row>
    <row r="268" spans="1:2" x14ac:dyDescent="0.2">
      <c r="A268" s="2">
        <v>81.145319999999998</v>
      </c>
      <c r="B268" s="2">
        <v>79.059849999999997</v>
      </c>
    </row>
    <row r="269" spans="1:2" x14ac:dyDescent="0.2">
      <c r="A269" s="2">
        <v>81.191519999999997</v>
      </c>
      <c r="B269" s="2">
        <v>78.904319999999998</v>
      </c>
    </row>
    <row r="270" spans="1:2" x14ac:dyDescent="0.2">
      <c r="A270" s="2">
        <v>80.924710000000005</v>
      </c>
      <c r="B270" s="2">
        <v>78.143050000000002</v>
      </c>
    </row>
    <row r="271" spans="1:2" x14ac:dyDescent="0.2">
      <c r="A271" s="2">
        <v>81.673860000000005</v>
      </c>
      <c r="B271" s="2">
        <v>79.073819999999998</v>
      </c>
    </row>
    <row r="272" spans="1:2" x14ac:dyDescent="0.2">
      <c r="A272" s="2">
        <v>80.525310000000005</v>
      </c>
      <c r="B272" s="2">
        <v>78.294799999999995</v>
      </c>
    </row>
    <row r="273" spans="1:2" x14ac:dyDescent="0.2">
      <c r="A273" s="2">
        <v>80.304119999999998</v>
      </c>
      <c r="B273" s="2">
        <v>78.085139999999996</v>
      </c>
    </row>
    <row r="274" spans="1:2" x14ac:dyDescent="0.2">
      <c r="A274" s="2">
        <v>80.885480000000001</v>
      </c>
      <c r="B274" s="2">
        <v>77.90522</v>
      </c>
    </row>
    <row r="275" spans="1:2" x14ac:dyDescent="0.2">
      <c r="A275" s="2">
        <v>80.843440000000001</v>
      </c>
      <c r="B275" s="2">
        <v>79.124870000000001</v>
      </c>
    </row>
    <row r="276" spans="1:2" x14ac:dyDescent="0.2">
      <c r="A276" s="2">
        <v>80.864630000000005</v>
      </c>
      <c r="B276" s="2">
        <v>78.474459999999993</v>
      </c>
    </row>
    <row r="277" spans="1:2" x14ac:dyDescent="0.2">
      <c r="A277" s="2">
        <v>80.489999999999995</v>
      </c>
      <c r="B277" s="2">
        <v>77.999510000000001</v>
      </c>
    </row>
    <row r="278" spans="1:2" x14ac:dyDescent="0.2">
      <c r="A278" s="2">
        <v>80.966189999999997</v>
      </c>
      <c r="B278" s="2">
        <v>78.165989999999994</v>
      </c>
    </row>
    <row r="279" spans="1:2" x14ac:dyDescent="0.2">
      <c r="A279" s="2">
        <v>80.703190000000006</v>
      </c>
      <c r="B279" s="2">
        <v>78.872339999999994</v>
      </c>
    </row>
    <row r="280" spans="1:2" x14ac:dyDescent="0.2">
      <c r="A280" s="2">
        <v>80.466220000000007</v>
      </c>
      <c r="B280" s="2">
        <v>78.452669999999998</v>
      </c>
    </row>
    <row r="281" spans="1:2" x14ac:dyDescent="0.2">
      <c r="A281" s="2">
        <v>81.19</v>
      </c>
      <c r="B281" s="2">
        <v>78.600859999999997</v>
      </c>
    </row>
    <row r="282" spans="1:2" x14ac:dyDescent="0.2">
      <c r="A282" s="2">
        <v>81.492779999999996</v>
      </c>
      <c r="B282" s="2">
        <v>78.577709999999996</v>
      </c>
    </row>
    <row r="283" spans="1:2" x14ac:dyDescent="0.2">
      <c r="A283" s="2">
        <v>80.817030000000003</v>
      </c>
      <c r="B283" s="2">
        <v>78.892740000000003</v>
      </c>
    </row>
    <row r="284" spans="1:2" x14ac:dyDescent="0.2">
      <c r="A284" s="2">
        <v>81.086399999999998</v>
      </c>
      <c r="B284" s="2">
        <v>78.741810000000001</v>
      </c>
    </row>
    <row r="285" spans="1:2" x14ac:dyDescent="0.2">
      <c r="A285" s="2">
        <v>80.886480000000006</v>
      </c>
      <c r="B285" s="2">
        <v>78.400379999999998</v>
      </c>
    </row>
    <row r="286" spans="1:2" x14ac:dyDescent="0.2">
      <c r="A286" s="2">
        <v>81.493440000000007</v>
      </c>
      <c r="B286" s="2">
        <v>78.658690000000007</v>
      </c>
    </row>
    <row r="287" spans="1:2" x14ac:dyDescent="0.2">
      <c r="A287" s="2">
        <v>80.795109999999994</v>
      </c>
      <c r="B287" s="2">
        <v>78.800849999999997</v>
      </c>
    </row>
    <row r="288" spans="1:2" x14ac:dyDescent="0.2">
      <c r="A288" s="2">
        <v>80.707430000000002</v>
      </c>
      <c r="B288" s="2">
        <v>78.43065</v>
      </c>
    </row>
    <row r="289" spans="1:2" x14ac:dyDescent="0.2">
      <c r="A289" s="2">
        <v>80.868960000000001</v>
      </c>
      <c r="B289" s="2">
        <v>77.865790000000004</v>
      </c>
    </row>
    <row r="290" spans="1:2" x14ac:dyDescent="0.2">
      <c r="A290" s="2">
        <v>81.062640000000002</v>
      </c>
      <c r="B290" s="2">
        <v>79.186859999999996</v>
      </c>
    </row>
    <row r="291" spans="1:2" x14ac:dyDescent="0.2">
      <c r="A291" s="2">
        <v>81.192089999999993</v>
      </c>
      <c r="B291" s="2">
        <v>79.123599999999996</v>
      </c>
    </row>
    <row r="292" spans="1:2" x14ac:dyDescent="0.2">
      <c r="A292" s="2">
        <v>81.713639999999998</v>
      </c>
      <c r="B292" s="2">
        <v>79.247590000000002</v>
      </c>
    </row>
    <row r="293" spans="1:2" x14ac:dyDescent="0.2">
      <c r="A293" s="2">
        <v>82.135099999999994</v>
      </c>
      <c r="B293" s="2">
        <v>80.296220000000005</v>
      </c>
    </row>
    <row r="294" spans="1:2" x14ac:dyDescent="0.2">
      <c r="A294" s="2">
        <v>80.295140000000004</v>
      </c>
      <c r="B294" s="2">
        <v>77.762069999999994</v>
      </c>
    </row>
    <row r="295" spans="1:2" x14ac:dyDescent="0.2">
      <c r="A295" s="2">
        <v>80.771289999999993</v>
      </c>
      <c r="B295" s="2">
        <v>78.287670000000006</v>
      </c>
    </row>
    <row r="296" spans="1:2" x14ac:dyDescent="0.2">
      <c r="A296" s="2">
        <v>81.755229999999997</v>
      </c>
      <c r="B296" s="2">
        <v>79.393820000000005</v>
      </c>
    </row>
    <row r="297" spans="1:2" x14ac:dyDescent="0.2">
      <c r="A297" s="2">
        <v>80.296719999999993</v>
      </c>
      <c r="B297" s="2">
        <v>78.160929999999993</v>
      </c>
    </row>
    <row r="298" spans="1:2" x14ac:dyDescent="0.2">
      <c r="A298" s="2">
        <v>79.88297</v>
      </c>
      <c r="B298" s="2">
        <v>77.09</v>
      </c>
    </row>
    <row r="299" spans="1:2" x14ac:dyDescent="0.2">
      <c r="A299" s="2">
        <v>81.058809999999994</v>
      </c>
      <c r="B299" s="2">
        <v>78.566220000000001</v>
      </c>
    </row>
    <row r="300" spans="1:2" x14ac:dyDescent="0.2">
      <c r="A300" s="2">
        <v>81.213120000000004</v>
      </c>
      <c r="B300" s="2">
        <v>79.382630000000006</v>
      </c>
    </row>
    <row r="301" spans="1:2" x14ac:dyDescent="0.2">
      <c r="A301" s="2">
        <v>80.856930000000006</v>
      </c>
      <c r="B301" s="2">
        <v>78.47081</v>
      </c>
    </row>
    <row r="302" spans="1:2" x14ac:dyDescent="0.2">
      <c r="A302" s="2">
        <v>80.169160000000005</v>
      </c>
      <c r="B302" s="2">
        <v>77.181269999999998</v>
      </c>
    </row>
    <row r="303" spans="1:2" x14ac:dyDescent="0.2">
      <c r="A303" s="2">
        <v>81.012590000000003</v>
      </c>
      <c r="B303" s="2">
        <v>78.525400000000005</v>
      </c>
    </row>
    <row r="304" spans="1:2" x14ac:dyDescent="0.2">
      <c r="A304" s="2">
        <v>80.542410000000004</v>
      </c>
      <c r="B304" s="2">
        <v>78.549850000000006</v>
      </c>
    </row>
    <row r="305" spans="1:2" x14ac:dyDescent="0.2">
      <c r="A305" s="2">
        <v>80.07817</v>
      </c>
      <c r="B305" s="2">
        <v>77.585719999999995</v>
      </c>
    </row>
    <row r="306" spans="1:2" x14ac:dyDescent="0.2">
      <c r="A306" s="2">
        <v>81.086460000000002</v>
      </c>
      <c r="B306" s="2">
        <v>78.616810000000001</v>
      </c>
    </row>
    <row r="307" spans="1:2" x14ac:dyDescent="0.2">
      <c r="A307" s="2">
        <v>81.487849999999995</v>
      </c>
      <c r="B307" s="2">
        <v>79.089590000000001</v>
      </c>
    </row>
    <row r="308" spans="1:2" x14ac:dyDescent="0.2">
      <c r="A308" s="2">
        <v>80.31738</v>
      </c>
      <c r="B308" s="2">
        <v>78.086150000000004</v>
      </c>
    </row>
    <row r="309" spans="1:2" x14ac:dyDescent="0.2">
      <c r="A309" s="2">
        <v>81.749960000000002</v>
      </c>
      <c r="B309" s="2">
        <v>79.509630000000001</v>
      </c>
    </row>
    <row r="310" spans="1:2" x14ac:dyDescent="0.2">
      <c r="A310" s="2">
        <v>81.487589999999997</v>
      </c>
      <c r="B310" s="2">
        <v>78.600139999999996</v>
      </c>
    </row>
    <row r="311" spans="1:2" x14ac:dyDescent="0.2">
      <c r="A311" s="2">
        <v>81.913089999999997</v>
      </c>
      <c r="B311" s="2">
        <v>80.059439999999995</v>
      </c>
    </row>
    <row r="312" spans="1:2" x14ac:dyDescent="0.2">
      <c r="A312" s="2">
        <v>81.375569999999996</v>
      </c>
      <c r="B312" s="2">
        <v>79.074460000000002</v>
      </c>
    </row>
    <row r="313" spans="1:2" x14ac:dyDescent="0.2">
      <c r="A313" s="2">
        <v>81.424449999999993</v>
      </c>
      <c r="B313" s="2">
        <v>78.632239999999996</v>
      </c>
    </row>
    <row r="314" spans="1:2" x14ac:dyDescent="0.2">
      <c r="A314" s="2">
        <v>82.327659999999995</v>
      </c>
      <c r="B314" s="2">
        <v>79.948049999999995</v>
      </c>
    </row>
    <row r="315" spans="1:2" x14ac:dyDescent="0.2">
      <c r="A315" s="2">
        <v>81.679789999999997</v>
      </c>
      <c r="B315" s="2">
        <v>79.519099999999995</v>
      </c>
    </row>
    <row r="316" spans="1:2" x14ac:dyDescent="0.2">
      <c r="A316" s="2">
        <v>81.038929999999993</v>
      </c>
      <c r="B316" s="2">
        <v>78.691760000000002</v>
      </c>
    </row>
    <row r="317" spans="1:2" x14ac:dyDescent="0.2">
      <c r="A317" s="2">
        <v>81.770610000000005</v>
      </c>
      <c r="B317" s="2">
        <v>79.564220000000006</v>
      </c>
    </row>
    <row r="318" spans="1:2" x14ac:dyDescent="0.2">
      <c r="A318" s="2">
        <v>82.066860000000005</v>
      </c>
      <c r="B318" s="2">
        <v>80.220889999999997</v>
      </c>
    </row>
    <row r="319" spans="1:2" x14ac:dyDescent="0.2">
      <c r="A319" s="2">
        <v>81.42604</v>
      </c>
      <c r="B319" s="2">
        <v>79.428539999999998</v>
      </c>
    </row>
    <row r="320" spans="1:2" x14ac:dyDescent="0.2">
      <c r="A320" s="2">
        <v>81.44144</v>
      </c>
      <c r="B320" s="2">
        <v>78.738849999999999</v>
      </c>
    </row>
    <row r="321" spans="1:2" x14ac:dyDescent="0.2">
      <c r="A321" s="2">
        <v>82.398960000000002</v>
      </c>
      <c r="B321" s="2">
        <v>79.967010000000002</v>
      </c>
    </row>
    <row r="322" spans="1:2" x14ac:dyDescent="0.2">
      <c r="A322" s="2">
        <v>81.587230000000005</v>
      </c>
      <c r="B322" s="2">
        <v>79.527929999999998</v>
      </c>
    </row>
    <row r="323" spans="1:2" x14ac:dyDescent="0.2">
      <c r="A323" s="2">
        <v>81.211830000000006</v>
      </c>
      <c r="B323" s="2">
        <v>78.866</v>
      </c>
    </row>
    <row r="324" spans="1:2" x14ac:dyDescent="0.2">
      <c r="A324" s="2">
        <v>81.989109999999997</v>
      </c>
      <c r="B324" s="2">
        <v>79.247910000000005</v>
      </c>
    </row>
    <row r="325" spans="1:2" x14ac:dyDescent="0.2">
      <c r="A325" s="2">
        <v>81.189419999999998</v>
      </c>
      <c r="B325" s="2">
        <v>79.135390000000001</v>
      </c>
    </row>
    <row r="326" spans="1:2" x14ac:dyDescent="0.2">
      <c r="A326" s="2">
        <v>81.096299999999999</v>
      </c>
      <c r="B326" s="2">
        <v>78.910870000000003</v>
      </c>
    </row>
    <row r="327" spans="1:2" x14ac:dyDescent="0.2">
      <c r="A327" s="2">
        <v>79.781419999999997</v>
      </c>
      <c r="B327" s="2">
        <v>77.369069999999994</v>
      </c>
    </row>
    <row r="328" spans="1:2" x14ac:dyDescent="0.2">
      <c r="A328" s="2">
        <v>80.863950000000003</v>
      </c>
      <c r="B328" s="2">
        <v>78.325640000000007</v>
      </c>
    </row>
    <row r="329" spans="1:2" x14ac:dyDescent="0.2">
      <c r="A329" s="2">
        <v>81.606520000000003</v>
      </c>
      <c r="B329" s="2">
        <v>79.475920000000002</v>
      </c>
    </row>
    <row r="330" spans="1:2" x14ac:dyDescent="0.2">
      <c r="A330" s="2">
        <v>80.963579999999993</v>
      </c>
      <c r="B330" s="2">
        <v>78.699470000000005</v>
      </c>
    </row>
    <row r="331" spans="1:2" x14ac:dyDescent="0.2">
      <c r="A331" s="2">
        <v>79.935299999999998</v>
      </c>
      <c r="B331" s="2">
        <v>77.335049999999995</v>
      </c>
    </row>
    <row r="332" spans="1:2" x14ac:dyDescent="0.2">
      <c r="A332" s="2">
        <v>81.15746</v>
      </c>
      <c r="B332" s="2">
        <v>78.718770000000006</v>
      </c>
    </row>
    <row r="333" spans="1:2" x14ac:dyDescent="0.2">
      <c r="A333" s="2">
        <v>81.416049999999998</v>
      </c>
      <c r="B333" s="2">
        <v>79.483840000000001</v>
      </c>
    </row>
    <row r="334" spans="1:2" x14ac:dyDescent="0.2">
      <c r="A334" s="2">
        <v>80.878069999999994</v>
      </c>
      <c r="B334" s="2">
        <v>78.594220000000007</v>
      </c>
    </row>
    <row r="335" spans="1:2" x14ac:dyDescent="0.2">
      <c r="A335" s="2">
        <v>80.980119999999999</v>
      </c>
      <c r="B335" s="2">
        <v>78.642510000000001</v>
      </c>
    </row>
    <row r="336" spans="1:2" x14ac:dyDescent="0.2">
      <c r="A336" s="2">
        <v>81.531620000000004</v>
      </c>
      <c r="B336" s="2">
        <v>78.862080000000006</v>
      </c>
    </row>
    <row r="337" spans="1:2" x14ac:dyDescent="0.2">
      <c r="A337" s="2">
        <v>81.63861</v>
      </c>
      <c r="B337" s="2">
        <v>79.434399999999997</v>
      </c>
    </row>
    <row r="338" spans="1:2" x14ac:dyDescent="0.2">
      <c r="A338" s="2">
        <v>80.09</v>
      </c>
      <c r="B338" s="2">
        <v>77.943100000000001</v>
      </c>
    </row>
    <row r="339" spans="1:2" x14ac:dyDescent="0.2">
      <c r="A339" s="2">
        <v>80.490570000000005</v>
      </c>
      <c r="B339" s="2">
        <v>78.253529999999998</v>
      </c>
    </row>
    <row r="340" spans="1:2" x14ac:dyDescent="0.2">
      <c r="A340" s="2">
        <v>81.282799999999995</v>
      </c>
      <c r="B340" s="2">
        <v>78.376509999999996</v>
      </c>
    </row>
    <row r="341" spans="1:2" x14ac:dyDescent="0.2">
      <c r="A341" s="2">
        <v>81.575190000000006</v>
      </c>
      <c r="B341" s="2">
        <v>79.249340000000004</v>
      </c>
    </row>
    <row r="342" spans="1:2" x14ac:dyDescent="0.2">
      <c r="A342" s="2">
        <v>81.189610000000002</v>
      </c>
      <c r="B342" s="2">
        <v>79.221950000000007</v>
      </c>
    </row>
    <row r="343" spans="1:2" x14ac:dyDescent="0.2">
      <c r="A343" s="2">
        <v>80.09</v>
      </c>
      <c r="B343" s="2">
        <v>77.45926</v>
      </c>
    </row>
    <row r="344" spans="1:2" x14ac:dyDescent="0.2">
      <c r="A344" s="2">
        <v>81.417469999999994</v>
      </c>
      <c r="B344" s="2">
        <v>78.711749999999995</v>
      </c>
    </row>
    <row r="345" spans="1:2" x14ac:dyDescent="0.2">
      <c r="A345" s="2">
        <v>81.894800000000004</v>
      </c>
      <c r="B345" s="2">
        <v>79.682140000000004</v>
      </c>
    </row>
    <row r="346" spans="1:2" x14ac:dyDescent="0.2">
      <c r="A346" s="2">
        <v>80.39573</v>
      </c>
      <c r="B346" s="2">
        <v>78.257580000000004</v>
      </c>
    </row>
    <row r="347" spans="1:2" x14ac:dyDescent="0.2">
      <c r="A347" s="2">
        <v>80.61815</v>
      </c>
      <c r="B347" s="2">
        <v>78.174390000000002</v>
      </c>
    </row>
    <row r="348" spans="1:2" x14ac:dyDescent="0.2">
      <c r="A348" s="2">
        <v>81.336110000000005</v>
      </c>
      <c r="B348" s="2">
        <v>78.952939999999998</v>
      </c>
    </row>
    <row r="349" spans="1:2" x14ac:dyDescent="0.2">
      <c r="A349" s="2">
        <v>81.672569999999993</v>
      </c>
      <c r="B349" s="2">
        <v>79.858599999999996</v>
      </c>
    </row>
    <row r="350" spans="1:2" x14ac:dyDescent="0.2">
      <c r="A350" s="2">
        <v>80.310339999999997</v>
      </c>
      <c r="B350" s="2">
        <v>78.024199999999993</v>
      </c>
    </row>
    <row r="351" spans="1:2" x14ac:dyDescent="0.2">
      <c r="A351" s="2">
        <v>80.775360000000006</v>
      </c>
      <c r="B351" s="2">
        <v>78.275180000000006</v>
      </c>
    </row>
    <row r="352" spans="1:2" x14ac:dyDescent="0.2">
      <c r="A352" s="2">
        <v>81.516620000000003</v>
      </c>
      <c r="B352" s="2">
        <v>78.83502</v>
      </c>
    </row>
    <row r="353" spans="1:2" x14ac:dyDescent="0.2">
      <c r="A353" s="2">
        <v>80.535899999999998</v>
      </c>
      <c r="B353" s="2">
        <v>78.530529999999999</v>
      </c>
    </row>
    <row r="354" spans="1:2" x14ac:dyDescent="0.2">
      <c r="A354" s="2">
        <v>81.302629999999994</v>
      </c>
      <c r="B354" s="2">
        <v>78.755350000000007</v>
      </c>
    </row>
    <row r="355" spans="1:2" x14ac:dyDescent="0.2">
      <c r="A355" s="2">
        <v>82.398669999999996</v>
      </c>
      <c r="B355" s="2">
        <v>80.112449999999995</v>
      </c>
    </row>
    <row r="356" spans="1:2" x14ac:dyDescent="0.2">
      <c r="A356" s="2">
        <v>81.689369999999997</v>
      </c>
      <c r="B356" s="2">
        <v>79.440860000000001</v>
      </c>
    </row>
    <row r="357" spans="1:2" x14ac:dyDescent="0.2">
      <c r="A357" s="2">
        <v>81.490780000000001</v>
      </c>
      <c r="B357" s="2">
        <v>78.738590000000002</v>
      </c>
    </row>
    <row r="358" spans="1:2" x14ac:dyDescent="0.2">
      <c r="A358" s="2">
        <v>82.279820000000001</v>
      </c>
      <c r="B358" s="2">
        <v>80.018299999999996</v>
      </c>
    </row>
    <row r="359" spans="1:2" x14ac:dyDescent="0.2">
      <c r="A359" s="2">
        <v>81.773089999999996</v>
      </c>
      <c r="B359" s="2">
        <v>79.684960000000004</v>
      </c>
    </row>
    <row r="360" spans="1:2" x14ac:dyDescent="0.2">
      <c r="A360" s="2">
        <v>81.227000000000004</v>
      </c>
      <c r="B360" s="2">
        <v>78.886750000000006</v>
      </c>
    </row>
    <row r="361" spans="1:2" x14ac:dyDescent="0.2">
      <c r="A361" s="2">
        <v>82.473590000000002</v>
      </c>
      <c r="B361" s="2">
        <v>80.136799999999994</v>
      </c>
    </row>
    <row r="362" spans="1:2" x14ac:dyDescent="0.2">
      <c r="A362" s="2">
        <v>81.68835</v>
      </c>
      <c r="B362" s="2">
        <v>79.462050000000005</v>
      </c>
    </row>
    <row r="363" spans="1:2" x14ac:dyDescent="0.2">
      <c r="A363" s="2">
        <v>81.562550000000002</v>
      </c>
      <c r="B363" s="2">
        <v>79.317840000000004</v>
      </c>
    </row>
    <row r="364" spans="1:2" x14ac:dyDescent="0.2">
      <c r="A364" s="2">
        <v>82.33229</v>
      </c>
      <c r="B364" s="2">
        <v>80.013109999999998</v>
      </c>
    </row>
    <row r="365" spans="1:2" x14ac:dyDescent="0.2">
      <c r="A365" s="2">
        <v>81.927019999999999</v>
      </c>
      <c r="B365" s="2">
        <v>79.740849999999995</v>
      </c>
    </row>
    <row r="366" spans="1:2" x14ac:dyDescent="0.2">
      <c r="A366" s="2">
        <v>81.571659999999994</v>
      </c>
      <c r="B366" s="2">
        <v>79.196110000000004</v>
      </c>
    </row>
    <row r="367" spans="1:2" x14ac:dyDescent="0.2">
      <c r="A367" s="2">
        <v>82.156970000000001</v>
      </c>
      <c r="B367" s="2">
        <v>79.614720000000005</v>
      </c>
    </row>
    <row r="368" spans="1:2" x14ac:dyDescent="0.2">
      <c r="A368" s="2">
        <v>82.123019999999997</v>
      </c>
      <c r="B368" s="2">
        <v>80.274540000000002</v>
      </c>
    </row>
    <row r="369" spans="1:2" x14ac:dyDescent="0.2">
      <c r="A369" s="2">
        <v>81.425150000000002</v>
      </c>
      <c r="B369" s="2">
        <v>79.116429999999994</v>
      </c>
    </row>
    <row r="370" spans="1:2" x14ac:dyDescent="0.2">
      <c r="A370" s="2">
        <v>81.896190000000004</v>
      </c>
      <c r="B370" s="2">
        <v>79.232230000000001</v>
      </c>
    </row>
    <row r="371" spans="1:2" x14ac:dyDescent="0.2">
      <c r="A371" s="2">
        <v>82.080470000000005</v>
      </c>
      <c r="B371" s="2">
        <v>80.247749999999996</v>
      </c>
    </row>
    <row r="372" spans="1:2" x14ac:dyDescent="0.2">
      <c r="A372" s="2">
        <v>81.414150000000006</v>
      </c>
      <c r="B372" s="2">
        <v>79.420900000000003</v>
      </c>
    </row>
    <row r="373" spans="1:2" x14ac:dyDescent="0.2">
      <c r="A373" s="2">
        <v>81.863680000000002</v>
      </c>
      <c r="B373" s="2">
        <v>79.181719999999999</v>
      </c>
    </row>
    <row r="374" spans="1:2" x14ac:dyDescent="0.2">
      <c r="A374" s="2">
        <v>82.274230000000003</v>
      </c>
      <c r="B374" s="2">
        <v>80.404240000000001</v>
      </c>
    </row>
    <row r="375" spans="1:2" x14ac:dyDescent="0.2">
      <c r="A375" s="2">
        <v>81.780959999999993</v>
      </c>
      <c r="B375" s="2">
        <v>79.528720000000007</v>
      </c>
    </row>
    <row r="376" spans="1:2" x14ac:dyDescent="0.2">
      <c r="A376" s="2">
        <v>81.791250000000005</v>
      </c>
      <c r="B376" s="2">
        <v>79.001919999999998</v>
      </c>
    </row>
    <row r="377" spans="1:2" x14ac:dyDescent="0.2">
      <c r="A377" s="2">
        <v>82.292540000000002</v>
      </c>
      <c r="B377" s="2">
        <v>80.452629999999999</v>
      </c>
    </row>
    <row r="378" spans="1:2" x14ac:dyDescent="0.2">
      <c r="A378" s="2">
        <v>81.361890000000002</v>
      </c>
      <c r="B378" s="2">
        <v>79.267790000000005</v>
      </c>
    </row>
    <row r="379" spans="1:2" x14ac:dyDescent="0.2">
      <c r="A379" s="2">
        <v>81.827960000000004</v>
      </c>
      <c r="B379" s="2">
        <v>79.333219999999997</v>
      </c>
    </row>
    <row r="380" spans="1:2" x14ac:dyDescent="0.2">
      <c r="A380" s="2">
        <v>82.028409999999994</v>
      </c>
      <c r="B380" s="2">
        <v>80.088700000000003</v>
      </c>
    </row>
    <row r="381" spans="1:2" x14ac:dyDescent="0.2">
      <c r="A381" s="2">
        <v>81.622889999999998</v>
      </c>
      <c r="B381" s="2">
        <v>79.446659999999994</v>
      </c>
    </row>
    <row r="382" spans="1:2" x14ac:dyDescent="0.2">
      <c r="A382" s="2">
        <v>81.923469999999995</v>
      </c>
      <c r="B382" s="2">
        <v>79.201840000000004</v>
      </c>
    </row>
    <row r="383" spans="1:2" x14ac:dyDescent="0.2">
      <c r="A383" s="2">
        <v>81.899799999999999</v>
      </c>
      <c r="B383" s="2">
        <v>79.96763</v>
      </c>
    </row>
    <row r="384" spans="1:2" x14ac:dyDescent="0.2">
      <c r="A384" s="2">
        <v>81.345010000000002</v>
      </c>
      <c r="B384" s="2">
        <v>79.03519</v>
      </c>
    </row>
    <row r="385" spans="1:2" x14ac:dyDescent="0.2">
      <c r="A385" s="2">
        <v>81.946380000000005</v>
      </c>
      <c r="B385" s="2">
        <v>79.626000000000005</v>
      </c>
    </row>
    <row r="386" spans="1:2" x14ac:dyDescent="0.2">
      <c r="A386" s="2">
        <v>82.126170000000002</v>
      </c>
      <c r="B386" s="2">
        <v>80.169210000000007</v>
      </c>
    </row>
    <row r="387" spans="1:2" x14ac:dyDescent="0.2">
      <c r="A387" s="2">
        <v>81.354879999999994</v>
      </c>
      <c r="B387" s="2">
        <v>79.119879999999995</v>
      </c>
    </row>
    <row r="388" spans="1:2" x14ac:dyDescent="0.2">
      <c r="A388" s="2">
        <v>81.903790000000001</v>
      </c>
      <c r="B388" s="2">
        <v>79.508740000000003</v>
      </c>
    </row>
    <row r="389" spans="1:2" x14ac:dyDescent="0.2">
      <c r="A389" s="2">
        <v>81.972449999999995</v>
      </c>
      <c r="B389" s="2">
        <v>80.025509999999997</v>
      </c>
    </row>
    <row r="390" spans="1:2" x14ac:dyDescent="0.2">
      <c r="A390" s="2">
        <v>81.115750000000006</v>
      </c>
      <c r="B390" s="2">
        <v>78.813820000000007</v>
      </c>
    </row>
    <row r="391" spans="1:2" x14ac:dyDescent="0.2">
      <c r="A391" s="2">
        <v>81.108680000000007</v>
      </c>
      <c r="B391" s="2">
        <v>78.234520000000003</v>
      </c>
    </row>
    <row r="392" spans="1:2" x14ac:dyDescent="0.2">
      <c r="A392" s="2">
        <v>81.083659999999995</v>
      </c>
      <c r="B392" s="2">
        <v>79.147130000000004</v>
      </c>
    </row>
    <row r="393" spans="1:2" x14ac:dyDescent="0.2">
      <c r="A393" s="2">
        <v>81.059299999999993</v>
      </c>
      <c r="B393" s="2">
        <v>78.796369999999996</v>
      </c>
    </row>
    <row r="394" spans="1:2" x14ac:dyDescent="0.2">
      <c r="A394" s="2">
        <v>81.511790000000005</v>
      </c>
      <c r="B394" s="2">
        <v>78.707890000000006</v>
      </c>
    </row>
    <row r="395" spans="1:2" x14ac:dyDescent="0.2">
      <c r="A395" s="2">
        <v>82.363339999999994</v>
      </c>
      <c r="B395" s="2">
        <v>80.169479999999993</v>
      </c>
    </row>
    <row r="396" spans="1:2" x14ac:dyDescent="0.2">
      <c r="A396" s="2">
        <v>81.452479999999994</v>
      </c>
      <c r="B396" s="2">
        <v>79.298140000000004</v>
      </c>
    </row>
    <row r="397" spans="1:2" x14ac:dyDescent="0.2">
      <c r="A397" s="2">
        <v>81.791569999999993</v>
      </c>
      <c r="B397" s="2">
        <v>79.218389999999999</v>
      </c>
    </row>
    <row r="398" spans="1:2" x14ac:dyDescent="0.2">
      <c r="A398" s="2">
        <v>82.321529999999996</v>
      </c>
      <c r="B398" s="2">
        <v>80.113190000000003</v>
      </c>
    </row>
    <row r="399" spans="1:2" x14ac:dyDescent="0.2">
      <c r="A399" s="2">
        <v>81.380930000000006</v>
      </c>
      <c r="B399" s="2">
        <v>79.149609999999996</v>
      </c>
    </row>
    <row r="400" spans="1:2" x14ac:dyDescent="0.2">
      <c r="A400" s="2">
        <v>81.253979999999999</v>
      </c>
      <c r="B400" s="2">
        <v>78.89461</v>
      </c>
    </row>
    <row r="401" spans="1:2" x14ac:dyDescent="0.2">
      <c r="A401" s="2">
        <v>81.82687</v>
      </c>
      <c r="B401" s="2">
        <v>79.096180000000004</v>
      </c>
    </row>
    <row r="402" spans="1:2" x14ac:dyDescent="0.2">
      <c r="A402" s="2">
        <v>82.008790000000005</v>
      </c>
      <c r="B402" s="2">
        <v>80.192319999999995</v>
      </c>
    </row>
    <row r="403" spans="1:2" x14ac:dyDescent="0.2">
      <c r="A403" s="2">
        <v>80.177409999999995</v>
      </c>
      <c r="B403" s="2">
        <v>77.891249999999999</v>
      </c>
    </row>
    <row r="404" spans="1:2" x14ac:dyDescent="0.2">
      <c r="A404" s="2">
        <v>81.992059999999995</v>
      </c>
      <c r="B404" s="2">
        <v>80.00224</v>
      </c>
    </row>
    <row r="405" spans="1:2" x14ac:dyDescent="0.2">
      <c r="A405" s="2">
        <v>80.616650000000007</v>
      </c>
      <c r="B405" s="2">
        <v>78.377579999999995</v>
      </c>
    </row>
    <row r="406" spans="1:2" x14ac:dyDescent="0.2">
      <c r="A406" s="2">
        <v>81.577960000000004</v>
      </c>
      <c r="B406" s="2">
        <v>79.015460000000004</v>
      </c>
    </row>
    <row r="407" spans="1:2" x14ac:dyDescent="0.2">
      <c r="A407" s="2">
        <v>81.899119999999996</v>
      </c>
      <c r="B407" s="2">
        <v>79.682910000000007</v>
      </c>
    </row>
    <row r="408" spans="1:2" x14ac:dyDescent="0.2">
      <c r="A408" s="2">
        <v>81.704260000000005</v>
      </c>
      <c r="B408" s="2">
        <v>79.538430000000005</v>
      </c>
    </row>
    <row r="409" spans="1:2" x14ac:dyDescent="0.2">
      <c r="A409" s="2">
        <v>81.262230000000002</v>
      </c>
      <c r="B409" s="2">
        <v>78.833629999999999</v>
      </c>
    </row>
    <row r="410" spans="1:2" x14ac:dyDescent="0.2">
      <c r="A410" s="2">
        <v>82.225970000000004</v>
      </c>
      <c r="B410" s="2">
        <v>79.78828</v>
      </c>
    </row>
    <row r="411" spans="1:2" x14ac:dyDescent="0.2">
      <c r="A411" s="2">
        <v>81.944230000000005</v>
      </c>
      <c r="B411" s="2">
        <v>80.038780000000003</v>
      </c>
    </row>
    <row r="412" spans="1:2" x14ac:dyDescent="0.2">
      <c r="A412" s="2">
        <v>81.371219999999994</v>
      </c>
      <c r="B412" s="2">
        <v>79.060169999999999</v>
      </c>
    </row>
    <row r="413" spans="1:2" x14ac:dyDescent="0.2">
      <c r="A413" s="2">
        <v>81.920389999999998</v>
      </c>
      <c r="B413" s="2">
        <v>79.702309999999997</v>
      </c>
    </row>
    <row r="414" spans="1:2" x14ac:dyDescent="0.2">
      <c r="A414" s="2">
        <v>82.155590000000004</v>
      </c>
      <c r="B414" s="2">
        <v>80.317350000000005</v>
      </c>
    </row>
    <row r="415" spans="1:2" x14ac:dyDescent="0.2">
      <c r="A415" s="2">
        <v>81.422939999999997</v>
      </c>
      <c r="B415" s="2">
        <v>79.204220000000007</v>
      </c>
    </row>
    <row r="416" spans="1:2" x14ac:dyDescent="0.2">
      <c r="A416" s="2">
        <v>81.998949999999994</v>
      </c>
      <c r="B416" s="2">
        <v>79.527180000000001</v>
      </c>
    </row>
    <row r="417" spans="1:2" x14ac:dyDescent="0.2">
      <c r="A417" s="2">
        <v>82.254329999999996</v>
      </c>
      <c r="B417" s="2">
        <v>80.44229</v>
      </c>
    </row>
    <row r="418" spans="1:2" x14ac:dyDescent="0.2">
      <c r="A418" s="2">
        <v>81.355519999999999</v>
      </c>
      <c r="B418" s="2">
        <v>79.278710000000004</v>
      </c>
    </row>
    <row r="419" spans="1:2" x14ac:dyDescent="0.2">
      <c r="A419" s="2">
        <v>82.011049999999997</v>
      </c>
      <c r="B419" s="2">
        <v>79.288470000000004</v>
      </c>
    </row>
    <row r="420" spans="1:2" x14ac:dyDescent="0.2">
      <c r="A420" s="2">
        <v>82.302520000000001</v>
      </c>
      <c r="B420" s="2">
        <v>80.356009999999998</v>
      </c>
    </row>
    <row r="421" spans="1:2" x14ac:dyDescent="0.2">
      <c r="A421" s="2">
        <v>81.516800000000003</v>
      </c>
      <c r="B421" s="2">
        <v>79.210030000000003</v>
      </c>
    </row>
    <row r="422" spans="1:2" x14ac:dyDescent="0.2">
      <c r="A422" s="2">
        <v>81.215890000000002</v>
      </c>
      <c r="B422" s="2">
        <v>78.39922</v>
      </c>
    </row>
    <row r="423" spans="1:2" x14ac:dyDescent="0.2">
      <c r="A423" s="2">
        <v>81.05574</v>
      </c>
      <c r="B423" s="2">
        <v>78.075040000000001</v>
      </c>
    </row>
    <row r="424" spans="1:2" x14ac:dyDescent="0.2">
      <c r="A424" s="2">
        <v>80.521799999999999</v>
      </c>
      <c r="B424" s="2">
        <v>78.578800000000001</v>
      </c>
    </row>
    <row r="425" spans="1:2" x14ac:dyDescent="0.2">
      <c r="A425" s="2">
        <v>79.536959999999993</v>
      </c>
      <c r="B425" s="2">
        <v>76.988560000000007</v>
      </c>
    </row>
    <row r="426" spans="1:2" x14ac:dyDescent="0.2">
      <c r="A426" s="2">
        <v>82.122730000000004</v>
      </c>
      <c r="B426" s="2">
        <v>80.654319999999998</v>
      </c>
    </row>
    <row r="427" spans="1:2" x14ac:dyDescent="0.2">
      <c r="A427" s="2">
        <v>81.305599999999998</v>
      </c>
      <c r="B427" s="2">
        <v>79.252089999999995</v>
      </c>
    </row>
    <row r="428" spans="1:2" x14ac:dyDescent="0.2">
      <c r="A428" s="2">
        <v>82.88964</v>
      </c>
      <c r="B428" s="2">
        <v>81.117810000000006</v>
      </c>
    </row>
    <row r="429" spans="1:2" x14ac:dyDescent="0.2">
      <c r="A429" s="2">
        <v>82.649450000000002</v>
      </c>
      <c r="B429" s="2">
        <v>80.857039999999998</v>
      </c>
    </row>
    <row r="430" spans="1:2" x14ac:dyDescent="0.2">
      <c r="A430" s="2">
        <v>81.34751</v>
      </c>
      <c r="B430" s="2">
        <v>78.99915</v>
      </c>
    </row>
    <row r="431" spans="1:2" x14ac:dyDescent="0.2">
      <c r="A431" s="2">
        <v>80.878879999999995</v>
      </c>
      <c r="B431" s="2">
        <v>77.603840000000005</v>
      </c>
    </row>
    <row r="432" spans="1:2" x14ac:dyDescent="0.2">
      <c r="A432" s="2">
        <v>80.994399999999999</v>
      </c>
      <c r="B432" s="2">
        <v>78.424449999999993</v>
      </c>
    </row>
    <row r="433" spans="1:2" x14ac:dyDescent="0.2">
      <c r="A433" s="2">
        <v>79.780360000000002</v>
      </c>
      <c r="B433" s="2">
        <v>77.610659999999996</v>
      </c>
    </row>
    <row r="434" spans="1:2" x14ac:dyDescent="0.2">
      <c r="A434" s="2">
        <v>82.499939999999995</v>
      </c>
      <c r="B434" s="2">
        <v>80.698260000000005</v>
      </c>
    </row>
    <row r="435" spans="1:2" x14ac:dyDescent="0.2">
      <c r="A435" s="2">
        <v>82.658159999999995</v>
      </c>
      <c r="B435" s="2">
        <v>80.808850000000007</v>
      </c>
    </row>
    <row r="436" spans="1:2" x14ac:dyDescent="0.2">
      <c r="A436" s="2">
        <v>82.617940000000004</v>
      </c>
      <c r="B436" s="2">
        <v>80.417310000000001</v>
      </c>
    </row>
    <row r="437" spans="1:2" x14ac:dyDescent="0.2">
      <c r="A437" s="2">
        <v>83.441940000000002</v>
      </c>
      <c r="B437" s="2">
        <v>81.409580000000005</v>
      </c>
    </row>
    <row r="438" spans="1:2" x14ac:dyDescent="0.2">
      <c r="A438" s="2">
        <v>81.665220000000005</v>
      </c>
      <c r="B438" s="2">
        <v>79.502080000000007</v>
      </c>
    </row>
    <row r="439" spans="1:2" x14ac:dyDescent="0.2">
      <c r="A439" s="2">
        <v>82.932460000000006</v>
      </c>
      <c r="B439" s="2">
        <v>80.763400000000004</v>
      </c>
    </row>
    <row r="440" spans="1:2" x14ac:dyDescent="0.2">
      <c r="A440" s="2">
        <v>81.920379999999994</v>
      </c>
      <c r="B440" s="2">
        <v>79.924300000000002</v>
      </c>
    </row>
    <row r="441" spans="1:2" x14ac:dyDescent="0.2">
      <c r="A441" s="2">
        <v>82.113939999999999</v>
      </c>
      <c r="B441" s="2">
        <v>79.358379999999997</v>
      </c>
    </row>
    <row r="442" spans="1:2" x14ac:dyDescent="0.2">
      <c r="A442" s="2">
        <v>82.077129999999997</v>
      </c>
      <c r="B442" s="2">
        <v>80.323970000000003</v>
      </c>
    </row>
    <row r="443" spans="1:2" x14ac:dyDescent="0.2">
      <c r="A443" s="2">
        <v>81.922319999999999</v>
      </c>
      <c r="B443" s="2">
        <v>79.39</v>
      </c>
    </row>
    <row r="444" spans="1:2" x14ac:dyDescent="0.2">
      <c r="A444" s="2">
        <v>82.119380000000007</v>
      </c>
      <c r="B444" s="2">
        <v>80.525450000000006</v>
      </c>
    </row>
    <row r="445" spans="1:2" x14ac:dyDescent="0.2">
      <c r="A445" s="2">
        <v>82.450710000000001</v>
      </c>
      <c r="B445" s="2">
        <v>80.366330000000005</v>
      </c>
    </row>
    <row r="446" spans="1:2" x14ac:dyDescent="0.2">
      <c r="A446" s="2">
        <v>83.251249999999999</v>
      </c>
      <c r="B446" s="2">
        <v>81.285899999999998</v>
      </c>
    </row>
    <row r="447" spans="1:2" x14ac:dyDescent="0.2">
      <c r="A447" s="2">
        <v>82.757390000000001</v>
      </c>
      <c r="B447" s="2">
        <v>80.720219999999998</v>
      </c>
    </row>
    <row r="448" spans="1:2" x14ac:dyDescent="0.2">
      <c r="A448" s="2">
        <v>82.562659999999994</v>
      </c>
      <c r="B448" s="2">
        <v>80.401529999999994</v>
      </c>
    </row>
    <row r="449" spans="1:2" x14ac:dyDescent="0.2">
      <c r="A449" s="2">
        <v>83.00797</v>
      </c>
      <c r="B449" s="2">
        <v>80.832599999999999</v>
      </c>
    </row>
    <row r="450" spans="1:2" x14ac:dyDescent="0.2">
      <c r="A450" s="2">
        <v>81.959000000000003</v>
      </c>
      <c r="B450" s="2">
        <v>79.883510000000001</v>
      </c>
    </row>
    <row r="451" spans="1:2" x14ac:dyDescent="0.2">
      <c r="A451" s="2">
        <v>82.661580000000001</v>
      </c>
      <c r="B451" s="2">
        <v>80.426699999999997</v>
      </c>
    </row>
    <row r="452" spans="1:2" x14ac:dyDescent="0.2">
      <c r="A452" s="2">
        <v>82.998199999999997</v>
      </c>
      <c r="B452" s="2">
        <v>81.344570000000004</v>
      </c>
    </row>
    <row r="453" spans="1:2" x14ac:dyDescent="0.2">
      <c r="A453" s="2">
        <v>82.42886</v>
      </c>
      <c r="B453" s="2">
        <v>80.555509999999998</v>
      </c>
    </row>
    <row r="454" spans="1:2" x14ac:dyDescent="0.2">
      <c r="A454" s="2">
        <v>82.767030000000005</v>
      </c>
      <c r="B454" s="2">
        <v>80.449129999999997</v>
      </c>
    </row>
    <row r="455" spans="1:2" x14ac:dyDescent="0.2">
      <c r="A455" s="2">
        <v>81.916300000000007</v>
      </c>
      <c r="B455" s="2">
        <v>79.874309999999994</v>
      </c>
    </row>
    <row r="456" spans="1:2" x14ac:dyDescent="0.2">
      <c r="A456" s="2">
        <v>82.173739999999995</v>
      </c>
      <c r="B456" s="2">
        <v>79.568349999999995</v>
      </c>
    </row>
    <row r="457" spans="1:2" x14ac:dyDescent="0.2">
      <c r="A457" s="2">
        <v>82.064120000000003</v>
      </c>
      <c r="B457" s="2">
        <v>80.28631</v>
      </c>
    </row>
    <row r="458" spans="1:2" x14ac:dyDescent="0.2">
      <c r="A458" s="2">
        <v>82.418660000000003</v>
      </c>
      <c r="B458" s="2">
        <v>80.240679999999998</v>
      </c>
    </row>
    <row r="459" spans="1:2" x14ac:dyDescent="0.2">
      <c r="A459" s="2">
        <v>83.25264</v>
      </c>
      <c r="B459" s="2">
        <v>81.30395</v>
      </c>
    </row>
    <row r="460" spans="1:2" x14ac:dyDescent="0.2">
      <c r="A460" s="2">
        <v>82.683530000000005</v>
      </c>
      <c r="B460" s="2">
        <v>80.685680000000005</v>
      </c>
    </row>
    <row r="461" spans="1:2" x14ac:dyDescent="0.2">
      <c r="A461" s="2">
        <v>82.444199999999995</v>
      </c>
      <c r="B461" s="2">
        <v>79.893140000000002</v>
      </c>
    </row>
    <row r="462" spans="1:2" x14ac:dyDescent="0.2">
      <c r="A462" s="2">
        <v>82.046750000000003</v>
      </c>
      <c r="B462" s="2">
        <v>80.229749999999996</v>
      </c>
    </row>
    <row r="463" spans="1:2" x14ac:dyDescent="0.2">
      <c r="A463" s="2">
        <v>81.577799999999996</v>
      </c>
      <c r="B463" s="2">
        <v>79.286379999999994</v>
      </c>
    </row>
    <row r="464" spans="1:2" x14ac:dyDescent="0.2">
      <c r="A464" s="2">
        <v>82.544139999999999</v>
      </c>
      <c r="B464" s="2">
        <v>80.901759999999996</v>
      </c>
    </row>
    <row r="465" spans="1:2" x14ac:dyDescent="0.2">
      <c r="A465" s="2">
        <v>82.552840000000003</v>
      </c>
      <c r="B465" s="2">
        <v>80.576030000000003</v>
      </c>
    </row>
    <row r="466" spans="1:2" x14ac:dyDescent="0.2">
      <c r="A466" s="2">
        <v>83.265020000000007</v>
      </c>
      <c r="B466" s="2">
        <v>81.102519999999998</v>
      </c>
    </row>
    <row r="467" spans="1:2" x14ac:dyDescent="0.2">
      <c r="A467" s="2">
        <v>82.852909999999994</v>
      </c>
      <c r="B467" s="2">
        <v>80.888919999999999</v>
      </c>
    </row>
    <row r="468" spans="1:2" x14ac:dyDescent="0.2">
      <c r="A468" s="2">
        <v>82.450209999999998</v>
      </c>
      <c r="B468" s="2">
        <v>80.090770000000006</v>
      </c>
    </row>
    <row r="469" spans="1:2" x14ac:dyDescent="0.2">
      <c r="A469" s="2">
        <v>82.815820000000002</v>
      </c>
      <c r="B469" s="2">
        <v>80.884780000000006</v>
      </c>
    </row>
    <row r="470" spans="1:2" x14ac:dyDescent="0.2">
      <c r="A470" s="2">
        <v>82.105159999999998</v>
      </c>
      <c r="B470" s="2">
        <v>79.952619999999996</v>
      </c>
    </row>
    <row r="471" spans="1:2" x14ac:dyDescent="0.2">
      <c r="A471" s="2">
        <v>82.353359999999995</v>
      </c>
      <c r="B471" s="2">
        <v>79.686130000000006</v>
      </c>
    </row>
    <row r="472" spans="1:2" x14ac:dyDescent="0.2">
      <c r="A472" s="2">
        <v>81.993669999999995</v>
      </c>
      <c r="B472" s="2">
        <v>80.094350000000006</v>
      </c>
    </row>
    <row r="473" spans="1:2" x14ac:dyDescent="0.2">
      <c r="A473" s="2">
        <v>82.578829999999996</v>
      </c>
      <c r="B473" s="2">
        <v>80.423609999999996</v>
      </c>
    </row>
    <row r="474" spans="1:2" x14ac:dyDescent="0.2">
      <c r="A474" s="2">
        <v>82.98648</v>
      </c>
      <c r="B474" s="2">
        <v>81.359250000000003</v>
      </c>
    </row>
    <row r="475" spans="1:2" x14ac:dyDescent="0.2">
      <c r="A475" s="2">
        <v>82.548240000000007</v>
      </c>
      <c r="B475" s="2">
        <v>80.550190000000001</v>
      </c>
    </row>
    <row r="476" spans="1:2" x14ac:dyDescent="0.2">
      <c r="A476" s="2">
        <v>82.835499999999996</v>
      </c>
      <c r="B476" s="2">
        <v>80.647270000000006</v>
      </c>
    </row>
    <row r="477" spans="1:2" x14ac:dyDescent="0.2">
      <c r="A477" s="2">
        <v>82.998230000000007</v>
      </c>
      <c r="B477" s="2">
        <v>81</v>
      </c>
    </row>
    <row r="478" spans="1:2" x14ac:dyDescent="0.2">
      <c r="A478" s="2">
        <v>81.591319999999996</v>
      </c>
      <c r="B478" s="2">
        <v>79.233860000000007</v>
      </c>
    </row>
    <row r="479" spans="1:2" x14ac:dyDescent="0.2">
      <c r="A479" s="2">
        <v>82.769450000000006</v>
      </c>
      <c r="B479" s="2">
        <v>81.173360000000002</v>
      </c>
    </row>
    <row r="480" spans="1:2" x14ac:dyDescent="0.2">
      <c r="A480" s="2">
        <v>81.223839999999996</v>
      </c>
      <c r="B480" s="2">
        <v>79.145499999999998</v>
      </c>
    </row>
    <row r="481" spans="1:2" x14ac:dyDescent="0.2">
      <c r="A481" s="2">
        <v>82.532820000000001</v>
      </c>
      <c r="B481" s="2">
        <v>80.949259999999995</v>
      </c>
    </row>
    <row r="482" spans="1:2" x14ac:dyDescent="0.2">
      <c r="A482" s="2">
        <v>82.563149999999993</v>
      </c>
      <c r="B482" s="2">
        <v>80.314830000000001</v>
      </c>
    </row>
    <row r="483" spans="1:2" x14ac:dyDescent="0.2">
      <c r="A483" s="2">
        <v>82.94547</v>
      </c>
      <c r="B483" s="2">
        <v>80.741460000000004</v>
      </c>
    </row>
    <row r="484" spans="1:2" x14ac:dyDescent="0.2">
      <c r="A484" s="2">
        <v>83.074709999999996</v>
      </c>
      <c r="B484" s="2">
        <v>81.152379999999994</v>
      </c>
    </row>
    <row r="485" spans="1:2" x14ac:dyDescent="0.2">
      <c r="A485" s="2">
        <v>82.740610000000004</v>
      </c>
      <c r="B485" s="2">
        <v>80.620800000000003</v>
      </c>
    </row>
    <row r="486" spans="1:2" x14ac:dyDescent="0.2">
      <c r="A486" s="2">
        <v>82.869410000000002</v>
      </c>
      <c r="B486" s="2">
        <v>80.543790000000001</v>
      </c>
    </row>
    <row r="487" spans="1:2" x14ac:dyDescent="0.2">
      <c r="A487" s="2">
        <v>81.85087</v>
      </c>
      <c r="B487" s="2">
        <v>79.699330000000003</v>
      </c>
    </row>
    <row r="488" spans="1:2" x14ac:dyDescent="0.2">
      <c r="A488" s="2">
        <v>82.747810000000001</v>
      </c>
      <c r="B488" s="2">
        <v>80.792400000000001</v>
      </c>
    </row>
    <row r="489" spans="1:2" x14ac:dyDescent="0.2">
      <c r="A489" s="2">
        <v>82.890469999999993</v>
      </c>
      <c r="B489" s="2">
        <v>81.043499999999995</v>
      </c>
    </row>
    <row r="490" spans="1:2" x14ac:dyDescent="0.2">
      <c r="A490" s="2">
        <v>82.555319999999995</v>
      </c>
      <c r="B490" s="2">
        <v>80.426689999999994</v>
      </c>
    </row>
    <row r="491" spans="1:2" x14ac:dyDescent="0.2">
      <c r="A491" s="2">
        <v>82.594750000000005</v>
      </c>
      <c r="B491" s="2">
        <v>80.022139999999993</v>
      </c>
    </row>
    <row r="492" spans="1:2" x14ac:dyDescent="0.2">
      <c r="A492" s="2">
        <v>81.929270000000002</v>
      </c>
      <c r="B492" s="2">
        <v>79.925219999999996</v>
      </c>
    </row>
    <row r="493" spans="1:2" x14ac:dyDescent="0.2">
      <c r="A493" s="2">
        <v>82.661510000000007</v>
      </c>
      <c r="B493" s="2">
        <v>80.631770000000003</v>
      </c>
    </row>
    <row r="494" spans="1:2" x14ac:dyDescent="0.2">
      <c r="A494" s="2">
        <v>82.938320000000004</v>
      </c>
      <c r="B494" s="2">
        <v>81.321640000000002</v>
      </c>
    </row>
    <row r="495" spans="1:2" x14ac:dyDescent="0.2">
      <c r="A495" s="2">
        <v>82.50224</v>
      </c>
      <c r="B495" s="2">
        <v>80.509609999999995</v>
      </c>
    </row>
    <row r="496" spans="1:2" x14ac:dyDescent="0.2">
      <c r="A496" s="2">
        <v>82.691180000000003</v>
      </c>
      <c r="B496" s="2">
        <v>80.325410000000005</v>
      </c>
    </row>
    <row r="497" spans="1:2" x14ac:dyDescent="0.2">
      <c r="A497" s="2">
        <v>81.91628</v>
      </c>
      <c r="B497" s="2">
        <v>79.886759999999995</v>
      </c>
    </row>
    <row r="498" spans="1:2" x14ac:dyDescent="0.2">
      <c r="A498" s="2">
        <v>82.659940000000006</v>
      </c>
      <c r="B498" s="2">
        <v>80.595460000000003</v>
      </c>
    </row>
    <row r="499" spans="1:2" x14ac:dyDescent="0.2">
      <c r="A499" s="2">
        <v>82.949619999999996</v>
      </c>
      <c r="B499" s="2">
        <v>81.266270000000006</v>
      </c>
    </row>
    <row r="500" spans="1:2" x14ac:dyDescent="0.2">
      <c r="A500" s="2">
        <v>82.679760000000002</v>
      </c>
      <c r="B500" s="2">
        <v>80.741609999999994</v>
      </c>
    </row>
    <row r="501" spans="1:2" x14ac:dyDescent="0.2">
      <c r="A501" s="2">
        <v>83.043260000000004</v>
      </c>
      <c r="B501" s="2">
        <v>81.254260000000002</v>
      </c>
    </row>
    <row r="502" spans="1:2" x14ac:dyDescent="0.2">
      <c r="A502" s="2">
        <v>82.904439999999994</v>
      </c>
      <c r="B502" s="2">
        <v>81.062200000000004</v>
      </c>
    </row>
    <row r="503" spans="1:2" x14ac:dyDescent="0.2">
      <c r="A503" s="2">
        <v>81.587220000000002</v>
      </c>
      <c r="B503" s="2">
        <v>79.289689999999993</v>
      </c>
    </row>
    <row r="504" spans="1:2" x14ac:dyDescent="0.2">
      <c r="A504" s="2">
        <v>82.619810000000001</v>
      </c>
      <c r="B504" s="2">
        <v>80.886139999999997</v>
      </c>
    </row>
    <row r="505" spans="1:2" x14ac:dyDescent="0.2">
      <c r="A505" s="2">
        <v>82.546599999999998</v>
      </c>
      <c r="B505" s="2">
        <v>80.550929999999994</v>
      </c>
    </row>
    <row r="506" spans="1:2" x14ac:dyDescent="0.2">
      <c r="A506" s="2">
        <v>83.014560000000003</v>
      </c>
      <c r="B506" s="2">
        <v>80.965720000000005</v>
      </c>
    </row>
    <row r="507" spans="1:2" x14ac:dyDescent="0.2">
      <c r="A507" s="2">
        <v>82.931669999999997</v>
      </c>
      <c r="B507" s="2">
        <v>81.183819999999997</v>
      </c>
    </row>
    <row r="508" spans="1:2" x14ac:dyDescent="0.2">
      <c r="A508" s="2">
        <v>82.534800000000004</v>
      </c>
      <c r="B508" s="2">
        <v>80.411630000000002</v>
      </c>
    </row>
    <row r="509" spans="1:2" x14ac:dyDescent="0.2">
      <c r="A509" s="2">
        <v>83.093379999999996</v>
      </c>
      <c r="B509" s="2">
        <v>81.048900000000003</v>
      </c>
    </row>
    <row r="510" spans="1:2" x14ac:dyDescent="0.2">
      <c r="A510" s="2">
        <v>82.941199999999995</v>
      </c>
      <c r="B510" s="2">
        <v>81.069090000000003</v>
      </c>
    </row>
    <row r="511" spans="1:2" x14ac:dyDescent="0.2">
      <c r="A511" s="2">
        <v>82.641829999999999</v>
      </c>
      <c r="B511" s="2">
        <v>80.409980000000004</v>
      </c>
    </row>
    <row r="512" spans="1:2" x14ac:dyDescent="0.2">
      <c r="A512" s="2">
        <v>83.303839999999994</v>
      </c>
      <c r="B512" s="2">
        <v>81.000600000000006</v>
      </c>
    </row>
    <row r="513" spans="1:2" x14ac:dyDescent="0.2">
      <c r="A513" s="2">
        <v>82.917950000000005</v>
      </c>
      <c r="B513" s="2">
        <v>81.157169999999994</v>
      </c>
    </row>
    <row r="514" spans="1:2" x14ac:dyDescent="0.2">
      <c r="A514" s="2">
        <v>82.541520000000006</v>
      </c>
      <c r="B514" s="2">
        <v>80.406459999999996</v>
      </c>
    </row>
    <row r="515" spans="1:2" x14ac:dyDescent="0.2">
      <c r="A515" s="2">
        <v>82.952060000000003</v>
      </c>
      <c r="B515" s="2">
        <v>80.760509999999996</v>
      </c>
    </row>
    <row r="516" spans="1:2" x14ac:dyDescent="0.2">
      <c r="A516" s="2">
        <v>81.821579999999997</v>
      </c>
      <c r="B516" s="2">
        <v>79.701459999999997</v>
      </c>
    </row>
    <row r="517" spans="1:2" x14ac:dyDescent="0.2">
      <c r="A517" s="2">
        <v>82.559479999999994</v>
      </c>
      <c r="B517" s="2">
        <v>80.381169999999997</v>
      </c>
    </row>
    <row r="518" spans="1:2" x14ac:dyDescent="0.2">
      <c r="A518" s="2">
        <v>83.05489</v>
      </c>
      <c r="B518" s="2">
        <v>81.484859999999998</v>
      </c>
    </row>
    <row r="519" spans="1:2" x14ac:dyDescent="0.2">
      <c r="A519" s="2">
        <v>81.708259999999996</v>
      </c>
      <c r="B519" s="2">
        <v>79.59</v>
      </c>
    </row>
    <row r="520" spans="1:2" x14ac:dyDescent="0.2">
      <c r="A520" s="2">
        <v>82.723140000000001</v>
      </c>
      <c r="B520" s="2">
        <v>81.174130000000005</v>
      </c>
    </row>
    <row r="521" spans="1:2" x14ac:dyDescent="0.2">
      <c r="A521" s="2">
        <v>82.254919999999998</v>
      </c>
      <c r="B521" s="2">
        <v>80.46463</v>
      </c>
    </row>
    <row r="522" spans="1:2" x14ac:dyDescent="0.2">
      <c r="A522" s="2">
        <v>82.508359999999996</v>
      </c>
      <c r="B522" s="2">
        <v>80.018780000000007</v>
      </c>
    </row>
    <row r="523" spans="1:2" x14ac:dyDescent="0.2">
      <c r="A523" s="2">
        <v>82.467200000000005</v>
      </c>
      <c r="B523" s="2">
        <v>80.604470000000006</v>
      </c>
    </row>
    <row r="524" spans="1:2" x14ac:dyDescent="0.2">
      <c r="A524" s="2">
        <v>82.511759999999995</v>
      </c>
      <c r="B524" s="2">
        <v>80.326840000000004</v>
      </c>
    </row>
    <row r="525" spans="1:2" x14ac:dyDescent="0.2">
      <c r="A525" s="2">
        <v>83.070329999999998</v>
      </c>
      <c r="B525" s="2">
        <v>80.974080000000001</v>
      </c>
    </row>
    <row r="526" spans="1:2" x14ac:dyDescent="0.2">
      <c r="A526" s="2">
        <v>82.781360000000006</v>
      </c>
      <c r="B526" s="2">
        <v>80.844380000000001</v>
      </c>
    </row>
    <row r="527" spans="1:2" x14ac:dyDescent="0.2">
      <c r="A527" s="2">
        <v>82.209010000000006</v>
      </c>
      <c r="B527" s="2">
        <v>79.467410000000001</v>
      </c>
    </row>
    <row r="528" spans="1:2" x14ac:dyDescent="0.2">
      <c r="A528" s="2">
        <v>82.062860000000001</v>
      </c>
      <c r="B528" s="2">
        <v>80.381839999999997</v>
      </c>
    </row>
    <row r="529" spans="1:2" x14ac:dyDescent="0.2">
      <c r="A529" s="2">
        <v>82.478650000000002</v>
      </c>
      <c r="B529" s="2">
        <v>80.262540000000001</v>
      </c>
    </row>
    <row r="530" spans="1:2" x14ac:dyDescent="0.2">
      <c r="A530" s="2">
        <v>83.04316</v>
      </c>
      <c r="B530" s="2">
        <v>80.942049999999995</v>
      </c>
    </row>
    <row r="531" spans="1:2" x14ac:dyDescent="0.2">
      <c r="A531" s="2">
        <v>81.919979999999995</v>
      </c>
      <c r="B531" s="2">
        <v>79.821870000000004</v>
      </c>
    </row>
    <row r="532" spans="1:2" x14ac:dyDescent="0.2">
      <c r="A532" s="2">
        <v>83.148799999999994</v>
      </c>
      <c r="B532" s="2">
        <v>81.064580000000007</v>
      </c>
    </row>
    <row r="533" spans="1:2" x14ac:dyDescent="0.2">
      <c r="A533" s="2">
        <v>82.776539999999997</v>
      </c>
      <c r="B533" s="2">
        <v>80.929490000000001</v>
      </c>
    </row>
    <row r="534" spans="1:2" x14ac:dyDescent="0.2">
      <c r="A534" s="2">
        <v>82.118740000000003</v>
      </c>
      <c r="B534" s="2">
        <v>79.378280000000004</v>
      </c>
    </row>
    <row r="535" spans="1:2" x14ac:dyDescent="0.2">
      <c r="A535" s="2">
        <v>82.149789999999996</v>
      </c>
      <c r="B535" s="2">
        <v>80.459620000000001</v>
      </c>
    </row>
    <row r="536" spans="1:2" x14ac:dyDescent="0.2">
      <c r="A536" s="2">
        <v>82.463220000000007</v>
      </c>
      <c r="B536" s="2">
        <v>80.268950000000004</v>
      </c>
    </row>
    <row r="537" spans="1:2" x14ac:dyDescent="0.2">
      <c r="A537" s="2">
        <v>83.444519999999997</v>
      </c>
      <c r="B537" s="2">
        <v>81.184359999999998</v>
      </c>
    </row>
    <row r="538" spans="1:2" x14ac:dyDescent="0.2">
      <c r="A538" s="2">
        <v>82.25806</v>
      </c>
      <c r="B538" s="2">
        <v>80.210610000000003</v>
      </c>
    </row>
    <row r="539" spans="1:2" x14ac:dyDescent="0.2">
      <c r="A539" s="2">
        <v>82.412549999999996</v>
      </c>
      <c r="B539" s="2">
        <v>80.31071</v>
      </c>
    </row>
    <row r="540" spans="1:2" x14ac:dyDescent="0.2">
      <c r="A540" s="2">
        <v>80.824489999999997</v>
      </c>
      <c r="B540" s="2">
        <v>77.785390000000007</v>
      </c>
    </row>
    <row r="541" spans="1:2" x14ac:dyDescent="0.2">
      <c r="A541" s="2">
        <v>81.040679999999995</v>
      </c>
      <c r="B541" s="2">
        <v>78.562759999999997</v>
      </c>
    </row>
    <row r="542" spans="1:2" x14ac:dyDescent="0.2">
      <c r="A542" s="2">
        <v>81.279690000000002</v>
      </c>
      <c r="B542" s="2">
        <v>79.366039999999998</v>
      </c>
    </row>
    <row r="543" spans="1:2" x14ac:dyDescent="0.2">
      <c r="A543" s="2">
        <v>81.081890000000001</v>
      </c>
      <c r="B543" s="2">
        <v>78.869829999999993</v>
      </c>
    </row>
    <row r="544" spans="1:2" x14ac:dyDescent="0.2">
      <c r="A544" s="2">
        <v>79.864750000000001</v>
      </c>
      <c r="B544" s="2">
        <v>77.323949999999996</v>
      </c>
    </row>
    <row r="545" spans="1:2" x14ac:dyDescent="0.2">
      <c r="A545" s="2">
        <v>81.623919999999998</v>
      </c>
      <c r="B545" s="2">
        <v>79.387320000000003</v>
      </c>
    </row>
    <row r="546" spans="1:2" x14ac:dyDescent="0.2">
      <c r="A546" s="2">
        <v>81.52731</v>
      </c>
      <c r="B546" s="2">
        <v>79.538970000000006</v>
      </c>
    </row>
    <row r="547" spans="1:2" x14ac:dyDescent="0.2">
      <c r="A547" s="2">
        <v>81.644739999999999</v>
      </c>
      <c r="B547" s="2">
        <v>79.032520000000005</v>
      </c>
    </row>
    <row r="548" spans="1:2" x14ac:dyDescent="0.2">
      <c r="A548" s="2">
        <v>81.511979999999994</v>
      </c>
      <c r="B548" s="2">
        <v>78.471400000000003</v>
      </c>
    </row>
    <row r="549" spans="1:2" x14ac:dyDescent="0.2">
      <c r="A549" s="2">
        <v>80.731740000000002</v>
      </c>
      <c r="B549" s="2">
        <v>78.822059999999993</v>
      </c>
    </row>
    <row r="550" spans="1:2" x14ac:dyDescent="0.2">
      <c r="A550" s="2">
        <v>79.973650000000006</v>
      </c>
      <c r="B550" s="2">
        <v>77.663989999999998</v>
      </c>
    </row>
    <row r="551" spans="1:2" x14ac:dyDescent="0.2">
      <c r="A551" s="2">
        <v>81.002660000000006</v>
      </c>
      <c r="B551" s="2">
        <v>78.51361</v>
      </c>
    </row>
    <row r="552" spans="1:2" x14ac:dyDescent="0.2">
      <c r="A552" s="2">
        <v>82.102379999999997</v>
      </c>
      <c r="B552" s="2">
        <v>79.903270000000006</v>
      </c>
    </row>
    <row r="553" spans="1:2" x14ac:dyDescent="0.2">
      <c r="A553" s="2">
        <v>81.756010000000003</v>
      </c>
      <c r="B553" s="2">
        <v>79.735699999999994</v>
      </c>
    </row>
    <row r="554" spans="1:2" x14ac:dyDescent="0.2">
      <c r="A554" s="2">
        <v>81.156980000000004</v>
      </c>
      <c r="B554" s="2">
        <v>78.934070000000006</v>
      </c>
    </row>
    <row r="555" spans="1:2" x14ac:dyDescent="0.2">
      <c r="A555" s="2">
        <v>80.939419999999998</v>
      </c>
      <c r="B555" s="2">
        <v>77.813389999999998</v>
      </c>
    </row>
    <row r="556" spans="1:2" x14ac:dyDescent="0.2">
      <c r="A556" s="2">
        <v>80.940250000000006</v>
      </c>
      <c r="B556" s="2">
        <v>78.936940000000007</v>
      </c>
    </row>
    <row r="557" spans="1:2" x14ac:dyDescent="0.2">
      <c r="A557" s="2">
        <v>81.022670000000005</v>
      </c>
      <c r="B557" s="2">
        <v>78.853229999999996</v>
      </c>
    </row>
    <row r="558" spans="1:2" x14ac:dyDescent="0.2">
      <c r="A558" s="2">
        <v>80.871600000000001</v>
      </c>
      <c r="B558" s="2">
        <v>77.900700000000001</v>
      </c>
    </row>
    <row r="559" spans="1:2" x14ac:dyDescent="0.2">
      <c r="A559" s="2">
        <v>81.613100000000003</v>
      </c>
      <c r="B559" s="2">
        <v>79.88082</v>
      </c>
    </row>
    <row r="560" spans="1:2" x14ac:dyDescent="0.2">
      <c r="A560" s="2">
        <v>80.372129999999999</v>
      </c>
      <c r="B560" s="2">
        <v>77.976709999999997</v>
      </c>
    </row>
    <row r="561" spans="1:2" x14ac:dyDescent="0.2">
      <c r="A561" s="2">
        <v>81.227029999999999</v>
      </c>
      <c r="B561" s="2">
        <v>78.888080000000002</v>
      </c>
    </row>
    <row r="562" spans="1:2" x14ac:dyDescent="0.2">
      <c r="A562" s="2">
        <v>80.332449999999994</v>
      </c>
      <c r="B562" s="2">
        <v>78.385689999999997</v>
      </c>
    </row>
    <row r="563" spans="1:2" x14ac:dyDescent="0.2">
      <c r="A563" s="2">
        <v>80.515500000000003</v>
      </c>
      <c r="B563" s="2">
        <v>78.250079999999997</v>
      </c>
    </row>
    <row r="564" spans="1:2" x14ac:dyDescent="0.2">
      <c r="A564" s="2">
        <v>81.607910000000004</v>
      </c>
      <c r="B564" s="2">
        <v>78.852000000000004</v>
      </c>
    </row>
    <row r="565" spans="1:2" x14ac:dyDescent="0.2">
      <c r="A565" s="2">
        <v>80.963440000000006</v>
      </c>
      <c r="B565" s="2">
        <v>78.990809999999996</v>
      </c>
    </row>
    <row r="566" spans="1:2" x14ac:dyDescent="0.2">
      <c r="A566" s="2">
        <v>81.321150000000003</v>
      </c>
      <c r="B566" s="2">
        <v>78.4011</v>
      </c>
    </row>
    <row r="567" spans="1:2" x14ac:dyDescent="0.2">
      <c r="A567" s="2">
        <v>81.684049999999999</v>
      </c>
      <c r="B567" s="2">
        <v>79.39846</v>
      </c>
    </row>
    <row r="568" spans="1:2" x14ac:dyDescent="0.2">
      <c r="A568" s="2">
        <v>80.09</v>
      </c>
      <c r="B568" s="2">
        <v>77.725939999999994</v>
      </c>
    </row>
    <row r="569" spans="1:2" x14ac:dyDescent="0.2">
      <c r="A569" s="2">
        <v>79.822320000000005</v>
      </c>
      <c r="B569" s="2">
        <v>76.938130000000001</v>
      </c>
    </row>
    <row r="570" spans="1:2" x14ac:dyDescent="0.2">
      <c r="A570" s="2">
        <v>81.276939999999996</v>
      </c>
      <c r="B570" s="2">
        <v>79.561509999999998</v>
      </c>
    </row>
    <row r="571" spans="1:2" x14ac:dyDescent="0.2">
      <c r="A571" s="2">
        <v>80.09</v>
      </c>
      <c r="B571" s="2">
        <v>77.748699999999999</v>
      </c>
    </row>
    <row r="572" spans="1:2" x14ac:dyDescent="0.2">
      <c r="A572" s="2">
        <v>81.629549999999995</v>
      </c>
      <c r="B572" s="2">
        <v>79.136439999999993</v>
      </c>
    </row>
    <row r="573" spans="1:2" x14ac:dyDescent="0.2">
      <c r="A573" s="2">
        <v>80.571820000000002</v>
      </c>
      <c r="B573" s="2">
        <v>78.694550000000007</v>
      </c>
    </row>
    <row r="574" spans="1:2" x14ac:dyDescent="0.2">
      <c r="A574" s="2">
        <v>79.858800000000002</v>
      </c>
      <c r="B574" s="2">
        <v>77.355800000000002</v>
      </c>
    </row>
    <row r="575" spans="1:2" x14ac:dyDescent="0.2">
      <c r="A575" s="2">
        <v>79.583920000000006</v>
      </c>
      <c r="B575" s="2">
        <v>76.017709999999994</v>
      </c>
    </row>
    <row r="576" spans="1:2" x14ac:dyDescent="0.2">
      <c r="A576" s="2">
        <v>79.55</v>
      </c>
      <c r="B576" s="2">
        <v>77.766050000000007</v>
      </c>
    </row>
    <row r="577" spans="1:2" x14ac:dyDescent="0.2">
      <c r="A577" s="2">
        <v>80.720640000000003</v>
      </c>
      <c r="B577" s="2">
        <v>78.564980000000006</v>
      </c>
    </row>
    <row r="578" spans="1:2" x14ac:dyDescent="0.2">
      <c r="A578" s="2">
        <v>81.481189999999998</v>
      </c>
      <c r="B578" s="2">
        <v>79.020430000000005</v>
      </c>
    </row>
    <row r="579" spans="1:2" x14ac:dyDescent="0.2">
      <c r="A579" s="2">
        <v>81.856380000000001</v>
      </c>
      <c r="B579" s="2">
        <v>79.595240000000004</v>
      </c>
    </row>
    <row r="580" spans="1:2" x14ac:dyDescent="0.2">
      <c r="A580" s="2">
        <v>81.688029999999998</v>
      </c>
      <c r="B580" s="2">
        <v>79.271199999999993</v>
      </c>
    </row>
    <row r="581" spans="1:2" x14ac:dyDescent="0.2">
      <c r="A581" s="2">
        <v>80.036439999999999</v>
      </c>
      <c r="B581" s="2">
        <v>77.549279999999996</v>
      </c>
    </row>
    <row r="582" spans="1:2" x14ac:dyDescent="0.2">
      <c r="A582" s="2">
        <v>79.396839999999997</v>
      </c>
      <c r="B582" s="2">
        <v>76.809650000000005</v>
      </c>
    </row>
    <row r="583" spans="1:2" x14ac:dyDescent="0.2">
      <c r="A583" s="2">
        <v>80.946640000000002</v>
      </c>
      <c r="B583" s="2">
        <v>79.221609999999998</v>
      </c>
    </row>
    <row r="584" spans="1:2" x14ac:dyDescent="0.2">
      <c r="A584" s="2">
        <v>82.088650000000001</v>
      </c>
      <c r="B584" s="2">
        <v>79.573310000000006</v>
      </c>
    </row>
    <row r="585" spans="1:2" x14ac:dyDescent="0.2">
      <c r="A585" s="2">
        <v>81.996740000000003</v>
      </c>
      <c r="B585" s="2">
        <v>80.364170000000001</v>
      </c>
    </row>
    <row r="586" spans="1:2" x14ac:dyDescent="0.2">
      <c r="A586" s="2">
        <v>82.115880000000004</v>
      </c>
      <c r="B586" s="2">
        <v>79.39</v>
      </c>
    </row>
    <row r="587" spans="1:2" x14ac:dyDescent="0.2">
      <c r="A587" s="2">
        <v>82.269490000000005</v>
      </c>
      <c r="B587" s="2">
        <v>80.641779999999997</v>
      </c>
    </row>
    <row r="588" spans="1:2" x14ac:dyDescent="0.2">
      <c r="A588" s="2">
        <v>81.539439999999999</v>
      </c>
      <c r="B588" s="2">
        <v>79.078320000000005</v>
      </c>
    </row>
    <row r="589" spans="1:2" x14ac:dyDescent="0.2">
      <c r="A589" s="2">
        <v>82.729609999999994</v>
      </c>
      <c r="B589" s="2">
        <v>81.096289999999996</v>
      </c>
    </row>
    <row r="590" spans="1:2" x14ac:dyDescent="0.2">
      <c r="A590" s="2">
        <v>82.621480000000005</v>
      </c>
      <c r="B590" s="2">
        <v>80.655860000000004</v>
      </c>
    </row>
    <row r="591" spans="1:2" x14ac:dyDescent="0.2">
      <c r="A591" s="2">
        <v>83.029660000000007</v>
      </c>
      <c r="B591" s="2">
        <v>80.686170000000004</v>
      </c>
    </row>
    <row r="592" spans="1:2" x14ac:dyDescent="0.2">
      <c r="A592" s="2">
        <v>82.260019999999997</v>
      </c>
      <c r="B592" s="2">
        <v>80.332030000000003</v>
      </c>
    </row>
    <row r="593" spans="1:2" x14ac:dyDescent="0.2">
      <c r="A593" s="2">
        <v>82.269289999999998</v>
      </c>
      <c r="B593" s="2">
        <v>79.653210000000001</v>
      </c>
    </row>
    <row r="594" spans="1:2" x14ac:dyDescent="0.2">
      <c r="A594" s="2">
        <v>82.127619999999993</v>
      </c>
      <c r="B594" s="2">
        <v>80.385819999999995</v>
      </c>
    </row>
    <row r="595" spans="1:2" x14ac:dyDescent="0.2">
      <c r="A595" s="2">
        <v>81.561179999999993</v>
      </c>
      <c r="B595" s="2">
        <v>79.39</v>
      </c>
    </row>
    <row r="596" spans="1:2" x14ac:dyDescent="0.2">
      <c r="A596" s="2">
        <v>82.798289999999994</v>
      </c>
      <c r="B596" s="2">
        <v>81</v>
      </c>
    </row>
    <row r="597" spans="1:2" x14ac:dyDescent="0.2">
      <c r="A597" s="2">
        <v>81.612700000000004</v>
      </c>
      <c r="B597" s="2">
        <v>79.39</v>
      </c>
    </row>
    <row r="598" spans="1:2" x14ac:dyDescent="0.2">
      <c r="A598" s="2">
        <v>81.266970000000001</v>
      </c>
      <c r="B598" s="2">
        <v>78.093109999999996</v>
      </c>
    </row>
    <row r="599" spans="1:2" x14ac:dyDescent="0.2">
      <c r="A599" s="2">
        <v>80.979839999999996</v>
      </c>
      <c r="B599" s="2">
        <v>79.047709999999995</v>
      </c>
    </row>
    <row r="600" spans="1:2" x14ac:dyDescent="0.2">
      <c r="A600" s="2">
        <v>79.705659999999995</v>
      </c>
      <c r="B600" s="2">
        <v>77.168790000000001</v>
      </c>
    </row>
    <row r="601" spans="1:2" x14ac:dyDescent="0.2">
      <c r="A601" s="2">
        <v>80.604060000000004</v>
      </c>
      <c r="B601" s="2">
        <v>77.925139999999999</v>
      </c>
    </row>
    <row r="602" spans="1:2" x14ac:dyDescent="0.2">
      <c r="A602" s="2">
        <v>81.629620000000003</v>
      </c>
      <c r="B602" s="2">
        <v>79.109560000000002</v>
      </c>
    </row>
    <row r="603" spans="1:2" x14ac:dyDescent="0.2">
      <c r="A603" s="2">
        <v>81.469399999999993</v>
      </c>
      <c r="B603" s="2">
        <v>79.613249999999994</v>
      </c>
    </row>
    <row r="604" spans="1:2" x14ac:dyDescent="0.2">
      <c r="A604" s="2">
        <v>80.952759999999998</v>
      </c>
      <c r="B604" s="2">
        <v>78.725729999999999</v>
      </c>
    </row>
    <row r="605" spans="1:2" x14ac:dyDescent="0.2">
      <c r="A605" s="2">
        <v>81.597719999999995</v>
      </c>
      <c r="B605" s="2">
        <v>78.980310000000003</v>
      </c>
    </row>
    <row r="606" spans="1:2" x14ac:dyDescent="0.2">
      <c r="A606" s="2">
        <v>81.594290000000001</v>
      </c>
      <c r="B606" s="2">
        <v>79.117679999999993</v>
      </c>
    </row>
    <row r="607" spans="1:2" x14ac:dyDescent="0.2">
      <c r="A607" s="2">
        <v>80.152360000000002</v>
      </c>
      <c r="B607" s="2">
        <v>77.81129</v>
      </c>
    </row>
    <row r="608" spans="1:2" x14ac:dyDescent="0.2">
      <c r="A608" s="2">
        <v>79.440460000000002</v>
      </c>
      <c r="B608" s="2">
        <v>76.854510000000005</v>
      </c>
    </row>
    <row r="609" spans="1:2" x14ac:dyDescent="0.2">
      <c r="A609" s="2">
        <v>80.995339999999999</v>
      </c>
      <c r="B609" s="2">
        <v>78.507869999999997</v>
      </c>
    </row>
    <row r="610" spans="1:2" x14ac:dyDescent="0.2">
      <c r="A610" s="2">
        <v>81.18647</v>
      </c>
      <c r="B610" s="2">
        <v>79.371089999999995</v>
      </c>
    </row>
    <row r="611" spans="1:2" x14ac:dyDescent="0.2">
      <c r="A611" s="2">
        <v>80.294529999999995</v>
      </c>
      <c r="B611" s="2">
        <v>77.92962</v>
      </c>
    </row>
    <row r="612" spans="1:2" x14ac:dyDescent="0.2">
      <c r="A612" s="2">
        <v>80.870750000000001</v>
      </c>
      <c r="B612" s="2">
        <v>78.075739999999996</v>
      </c>
    </row>
    <row r="613" spans="1:2" x14ac:dyDescent="0.2">
      <c r="A613" s="2">
        <v>80.679770000000005</v>
      </c>
      <c r="B613" s="2">
        <v>78.437529999999995</v>
      </c>
    </row>
    <row r="614" spans="1:2" x14ac:dyDescent="0.2">
      <c r="A614" s="2">
        <v>81.450580000000002</v>
      </c>
      <c r="B614" s="2">
        <v>79.309190000000001</v>
      </c>
    </row>
    <row r="615" spans="1:2" x14ac:dyDescent="0.2">
      <c r="A615" s="2">
        <v>80.240170000000006</v>
      </c>
      <c r="B615" s="2">
        <v>77.913240000000002</v>
      </c>
    </row>
    <row r="616" spans="1:2" x14ac:dyDescent="0.2">
      <c r="A616" s="2">
        <v>80.746420000000001</v>
      </c>
      <c r="B616" s="2">
        <v>77.699439999999996</v>
      </c>
    </row>
    <row r="617" spans="1:2" x14ac:dyDescent="0.2">
      <c r="A617" s="2">
        <v>81.483450000000005</v>
      </c>
      <c r="B617" s="2">
        <v>79.804950000000005</v>
      </c>
    </row>
    <row r="618" spans="1:2" x14ac:dyDescent="0.2">
      <c r="A618" s="2">
        <v>81.535079999999994</v>
      </c>
      <c r="B618" s="2">
        <v>79.386150000000001</v>
      </c>
    </row>
    <row r="619" spans="1:2" x14ac:dyDescent="0.2">
      <c r="A619" s="2">
        <v>80.506990000000002</v>
      </c>
      <c r="B619" s="2">
        <v>77.907740000000004</v>
      </c>
    </row>
    <row r="620" spans="1:2" x14ac:dyDescent="0.2">
      <c r="A620" s="2">
        <v>80.229740000000007</v>
      </c>
      <c r="B620" s="2">
        <v>77.09</v>
      </c>
    </row>
    <row r="621" spans="1:2" x14ac:dyDescent="0.2">
      <c r="A621" s="2">
        <v>80.994069999999994</v>
      </c>
      <c r="B621" s="2">
        <v>78.399379999999994</v>
      </c>
    </row>
    <row r="622" spans="1:2" x14ac:dyDescent="0.2">
      <c r="A622" s="2">
        <v>79.829800000000006</v>
      </c>
      <c r="B622" s="2">
        <v>77.640429999999995</v>
      </c>
    </row>
    <row r="623" spans="1:2" x14ac:dyDescent="0.2">
      <c r="A623" s="2">
        <v>80.828320000000005</v>
      </c>
      <c r="B623" s="2">
        <v>78.465230000000005</v>
      </c>
    </row>
    <row r="624" spans="1:2" x14ac:dyDescent="0.2">
      <c r="A624" s="2">
        <v>82.132760000000005</v>
      </c>
      <c r="B624" s="2">
        <v>79.903390000000002</v>
      </c>
    </row>
    <row r="625" spans="1:2" x14ac:dyDescent="0.2">
      <c r="A625" s="2">
        <v>80.713859999999997</v>
      </c>
      <c r="B625" s="2">
        <v>78.597849999999994</v>
      </c>
    </row>
    <row r="626" spans="1:2" x14ac:dyDescent="0.2">
      <c r="A626" s="2">
        <v>79.626940000000005</v>
      </c>
      <c r="B626" s="2">
        <v>76.974800000000002</v>
      </c>
    </row>
    <row r="627" spans="1:2" x14ac:dyDescent="0.2">
      <c r="A627" s="2">
        <v>80.332480000000004</v>
      </c>
      <c r="B627" s="2">
        <v>77.505790000000005</v>
      </c>
    </row>
    <row r="628" spans="1:2" x14ac:dyDescent="0.2">
      <c r="A628" s="2">
        <v>80.635319999999993</v>
      </c>
      <c r="B628" s="2">
        <v>78.772649999999999</v>
      </c>
    </row>
    <row r="629" spans="1:2" x14ac:dyDescent="0.2">
      <c r="A629" s="2">
        <v>80.00958</v>
      </c>
      <c r="B629" s="2">
        <v>77.440730000000002</v>
      </c>
    </row>
    <row r="630" spans="1:2" x14ac:dyDescent="0.2">
      <c r="A630" s="2">
        <v>81.550179999999997</v>
      </c>
      <c r="B630" s="2">
        <v>79.213049999999996</v>
      </c>
    </row>
    <row r="631" spans="1:2" x14ac:dyDescent="0.2">
      <c r="A631" s="2">
        <v>82.004919999999998</v>
      </c>
      <c r="B631" s="2">
        <v>80.249920000000003</v>
      </c>
    </row>
    <row r="632" spans="1:2" x14ac:dyDescent="0.2">
      <c r="A632" s="2">
        <v>80.275919999999999</v>
      </c>
      <c r="B632" s="2">
        <v>77.636189999999999</v>
      </c>
    </row>
    <row r="633" spans="1:2" x14ac:dyDescent="0.2">
      <c r="A633" s="2">
        <v>79.763469999999998</v>
      </c>
      <c r="B633" s="2">
        <v>76.723929999999996</v>
      </c>
    </row>
    <row r="634" spans="1:2" x14ac:dyDescent="0.2">
      <c r="A634" s="2">
        <v>80.082880000000003</v>
      </c>
      <c r="B634" s="2">
        <v>77.2988</v>
      </c>
    </row>
    <row r="635" spans="1:2" x14ac:dyDescent="0.2">
      <c r="A635" s="2">
        <v>80.213930000000005</v>
      </c>
      <c r="B635" s="2">
        <v>78.271060000000006</v>
      </c>
    </row>
    <row r="636" spans="1:2" x14ac:dyDescent="0.2">
      <c r="A636" s="2">
        <v>81.879589999999993</v>
      </c>
      <c r="B636" s="2">
        <v>79.702129999999997</v>
      </c>
    </row>
    <row r="637" spans="1:2" x14ac:dyDescent="0.2">
      <c r="A637" s="2">
        <v>81.889719999999997</v>
      </c>
      <c r="B637" s="2">
        <v>80.069419999999994</v>
      </c>
    </row>
    <row r="638" spans="1:2" x14ac:dyDescent="0.2">
      <c r="A638" s="2">
        <v>82.052530000000004</v>
      </c>
      <c r="B638" s="2">
        <v>79.496930000000006</v>
      </c>
    </row>
    <row r="639" spans="1:2" x14ac:dyDescent="0.2">
      <c r="A639" s="2">
        <v>82.249350000000007</v>
      </c>
      <c r="B639" s="2">
        <v>80.633430000000004</v>
      </c>
    </row>
    <row r="640" spans="1:2" x14ac:dyDescent="0.2">
      <c r="A640" s="2">
        <v>81.613820000000004</v>
      </c>
      <c r="B640" s="2">
        <v>79.305760000000006</v>
      </c>
    </row>
    <row r="641" spans="1:2" x14ac:dyDescent="0.2">
      <c r="A641" s="2">
        <v>82.55444</v>
      </c>
      <c r="B641" s="2">
        <v>80.219729999999998</v>
      </c>
    </row>
    <row r="642" spans="1:2" x14ac:dyDescent="0.2">
      <c r="A642" s="2">
        <v>81.920810000000003</v>
      </c>
      <c r="B642" s="2">
        <v>79.830950000000001</v>
      </c>
    </row>
    <row r="643" spans="1:2" x14ac:dyDescent="0.2">
      <c r="A643" s="2">
        <v>82.602099999999993</v>
      </c>
      <c r="B643" s="2">
        <v>80.365279999999998</v>
      </c>
    </row>
    <row r="644" spans="1:2" x14ac:dyDescent="0.2">
      <c r="A644" s="2">
        <v>83.243350000000007</v>
      </c>
      <c r="B644" s="2">
        <v>81.402529999999999</v>
      </c>
    </row>
    <row r="645" spans="1:2" x14ac:dyDescent="0.2">
      <c r="A645" s="2">
        <v>81.691909999999993</v>
      </c>
      <c r="B645" s="2">
        <v>79.723230000000001</v>
      </c>
    </row>
    <row r="646" spans="1:2" x14ac:dyDescent="0.2">
      <c r="A646" s="2">
        <v>82.59187</v>
      </c>
      <c r="B646" s="2">
        <v>80.257580000000004</v>
      </c>
    </row>
    <row r="647" spans="1:2" x14ac:dyDescent="0.2">
      <c r="A647" s="2">
        <v>82.427599999999998</v>
      </c>
      <c r="B647" s="2">
        <v>80.61909</v>
      </c>
    </row>
    <row r="648" spans="1:2" x14ac:dyDescent="0.2">
      <c r="A648" s="2">
        <v>81.863429999999994</v>
      </c>
      <c r="B648" s="2">
        <v>79.557980000000001</v>
      </c>
    </row>
    <row r="649" spans="1:2" x14ac:dyDescent="0.2">
      <c r="A649" s="2">
        <v>82.922610000000006</v>
      </c>
      <c r="B649" s="2">
        <v>80.949629999999999</v>
      </c>
    </row>
    <row r="650" spans="1:2" x14ac:dyDescent="0.2">
      <c r="A650" s="2">
        <v>81.655429999999996</v>
      </c>
      <c r="B650" s="2">
        <v>79.628010000000003</v>
      </c>
    </row>
    <row r="651" spans="1:2" x14ac:dyDescent="0.2">
      <c r="A651" s="2">
        <v>82.907409999999999</v>
      </c>
      <c r="B651" s="2">
        <v>81</v>
      </c>
    </row>
    <row r="652" spans="1:2" x14ac:dyDescent="0.2">
      <c r="A652" s="2">
        <v>82.938699999999997</v>
      </c>
      <c r="B652" s="2">
        <v>81</v>
      </c>
    </row>
    <row r="653" spans="1:2" x14ac:dyDescent="0.2">
      <c r="A653" s="2">
        <v>82.213179999999994</v>
      </c>
      <c r="B653" s="2">
        <v>80.282799999999995</v>
      </c>
    </row>
    <row r="654" spans="1:2" x14ac:dyDescent="0.2">
      <c r="A654" s="2">
        <v>82.843810000000005</v>
      </c>
      <c r="B654" s="2">
        <v>80.697389999999999</v>
      </c>
    </row>
    <row r="655" spans="1:2" x14ac:dyDescent="0.2">
      <c r="A655" s="2">
        <v>82.688760000000002</v>
      </c>
      <c r="B655" s="2">
        <v>80.644850000000005</v>
      </c>
    </row>
    <row r="656" spans="1:2" x14ac:dyDescent="0.2">
      <c r="A656" s="2">
        <v>82.129019999999997</v>
      </c>
      <c r="B656" s="2">
        <v>79.539860000000004</v>
      </c>
    </row>
    <row r="657" spans="1:2" x14ac:dyDescent="0.2">
      <c r="A657" s="2">
        <v>82.568619999999996</v>
      </c>
      <c r="B657" s="2">
        <v>80.841949999999997</v>
      </c>
    </row>
    <row r="658" spans="1:2" x14ac:dyDescent="0.2">
      <c r="A658" s="2">
        <v>82.655929999999998</v>
      </c>
      <c r="B658" s="2">
        <v>80.681730000000002</v>
      </c>
    </row>
    <row r="659" spans="1:2" x14ac:dyDescent="0.2">
      <c r="A659" s="2">
        <v>83.232860000000002</v>
      </c>
      <c r="B659" s="2">
        <v>80.881200000000007</v>
      </c>
    </row>
    <row r="660" spans="1:2" x14ac:dyDescent="0.2">
      <c r="A660" s="2">
        <v>82.381010000000003</v>
      </c>
      <c r="B660" s="2">
        <v>80.552229999999994</v>
      </c>
    </row>
    <row r="661" spans="1:2" x14ac:dyDescent="0.2">
      <c r="A661" s="2">
        <v>82.085459999999998</v>
      </c>
      <c r="B661" s="2">
        <v>79.396780000000007</v>
      </c>
    </row>
    <row r="662" spans="1:2" x14ac:dyDescent="0.2">
      <c r="A662" s="2">
        <v>82.604759999999999</v>
      </c>
      <c r="B662" s="2">
        <v>80.890460000000004</v>
      </c>
    </row>
    <row r="663" spans="1:2" x14ac:dyDescent="0.2">
      <c r="A663" s="2">
        <v>81.907929999999993</v>
      </c>
      <c r="B663" s="2">
        <v>79.59</v>
      </c>
    </row>
    <row r="664" spans="1:2" x14ac:dyDescent="0.2">
      <c r="A664" s="2">
        <v>82.802539999999993</v>
      </c>
      <c r="B664" s="2">
        <v>81.211410000000001</v>
      </c>
    </row>
    <row r="665" spans="1:2" x14ac:dyDescent="0.2">
      <c r="A665" s="2">
        <v>81.970330000000004</v>
      </c>
      <c r="B665" s="2">
        <v>80.073059999999998</v>
      </c>
    </row>
    <row r="666" spans="1:2" x14ac:dyDescent="0.2">
      <c r="A666" s="2">
        <v>82.808920000000001</v>
      </c>
      <c r="B666" s="2">
        <v>80.925780000000003</v>
      </c>
    </row>
    <row r="667" spans="1:2" x14ac:dyDescent="0.2">
      <c r="A667" s="2">
        <v>82.06129</v>
      </c>
      <c r="B667" s="2">
        <v>80.002989999999997</v>
      </c>
    </row>
    <row r="668" spans="1:2" x14ac:dyDescent="0.2">
      <c r="A668" s="2">
        <v>82.472210000000004</v>
      </c>
      <c r="B668" s="2">
        <v>79.918400000000005</v>
      </c>
    </row>
    <row r="669" spans="1:2" x14ac:dyDescent="0.2">
      <c r="A669" s="2">
        <v>82.155519999999996</v>
      </c>
      <c r="B669" s="2">
        <v>80.404499999999999</v>
      </c>
    </row>
    <row r="670" spans="1:2" x14ac:dyDescent="0.2">
      <c r="A670" s="2">
        <v>82.128900000000002</v>
      </c>
      <c r="B670" s="2">
        <v>79.522949999999994</v>
      </c>
    </row>
    <row r="671" spans="1:2" x14ac:dyDescent="0.2">
      <c r="A671" s="2">
        <v>82.377780000000001</v>
      </c>
      <c r="B671" s="2">
        <v>80.724850000000004</v>
      </c>
    </row>
    <row r="672" spans="1:2" x14ac:dyDescent="0.2">
      <c r="A672" s="2">
        <v>82.209419999999994</v>
      </c>
      <c r="B672" s="2">
        <v>79.939390000000003</v>
      </c>
    </row>
    <row r="673" spans="1:2" x14ac:dyDescent="0.2">
      <c r="A673" s="2">
        <v>82.952449999999999</v>
      </c>
      <c r="B673" s="2">
        <v>81.284909999999996</v>
      </c>
    </row>
    <row r="674" spans="1:2" x14ac:dyDescent="0.2">
      <c r="A674" s="2">
        <v>82.090990000000005</v>
      </c>
      <c r="B674" s="2">
        <v>80.022829999999999</v>
      </c>
    </row>
    <row r="675" spans="1:2" x14ac:dyDescent="0.2">
      <c r="A675" s="2">
        <v>82.638469999999998</v>
      </c>
      <c r="B675" s="2">
        <v>80.440989999999999</v>
      </c>
    </row>
    <row r="676" spans="1:2" x14ac:dyDescent="0.2">
      <c r="A676" s="2">
        <v>82.349670000000003</v>
      </c>
      <c r="B676" s="2">
        <v>80.500659999999996</v>
      </c>
    </row>
    <row r="677" spans="1:2" x14ac:dyDescent="0.2">
      <c r="A677" s="2">
        <v>82.175079999999994</v>
      </c>
      <c r="B677" s="2">
        <v>79.531790000000001</v>
      </c>
    </row>
    <row r="678" spans="1:2" x14ac:dyDescent="0.2">
      <c r="A678" s="2">
        <v>82.11909</v>
      </c>
      <c r="B678" s="2">
        <v>80.524460000000005</v>
      </c>
    </row>
    <row r="679" spans="1:2" x14ac:dyDescent="0.2">
      <c r="A679" s="2">
        <v>82.675060000000002</v>
      </c>
      <c r="B679" s="2">
        <v>80.372290000000007</v>
      </c>
    </row>
    <row r="680" spans="1:2" x14ac:dyDescent="0.2">
      <c r="A680" s="2">
        <v>83.283910000000006</v>
      </c>
      <c r="B680" s="2">
        <v>81.539240000000007</v>
      </c>
    </row>
    <row r="681" spans="1:2" x14ac:dyDescent="0.2">
      <c r="A681" s="2">
        <v>82.833479999999994</v>
      </c>
      <c r="B681" s="2">
        <v>80.90455</v>
      </c>
    </row>
    <row r="682" spans="1:2" x14ac:dyDescent="0.2">
      <c r="A682" s="2">
        <v>82.600769999999997</v>
      </c>
      <c r="B682" s="2">
        <v>80.216740000000001</v>
      </c>
    </row>
    <row r="683" spans="1:2" x14ac:dyDescent="0.2">
      <c r="A683" s="2">
        <v>82.732190000000003</v>
      </c>
      <c r="B683" s="2">
        <v>80.873840000000001</v>
      </c>
    </row>
    <row r="684" spans="1:2" x14ac:dyDescent="0.2">
      <c r="A684" s="2">
        <v>82.698679999999996</v>
      </c>
      <c r="B684" s="2">
        <v>80.490110000000001</v>
      </c>
    </row>
    <row r="685" spans="1:2" x14ac:dyDescent="0.2">
      <c r="A685" s="2">
        <v>83.239400000000003</v>
      </c>
      <c r="B685" s="2">
        <v>80.967799999999997</v>
      </c>
    </row>
    <row r="686" spans="1:2" x14ac:dyDescent="0.2">
      <c r="A686" s="2">
        <v>83.231459999999998</v>
      </c>
      <c r="B686" s="2">
        <v>81.352469999999997</v>
      </c>
    </row>
    <row r="687" spans="1:2" x14ac:dyDescent="0.2">
      <c r="A687" s="2">
        <v>81.739670000000004</v>
      </c>
      <c r="B687" s="2">
        <v>79.535939999999997</v>
      </c>
    </row>
    <row r="688" spans="1:2" x14ac:dyDescent="0.2">
      <c r="A688" s="2">
        <v>82.913060000000002</v>
      </c>
      <c r="B688" s="2">
        <v>81.152619999999999</v>
      </c>
    </row>
    <row r="689" spans="1:2" x14ac:dyDescent="0.2">
      <c r="A689" s="2">
        <v>81.788839999999993</v>
      </c>
      <c r="B689" s="2">
        <v>79.636349999999993</v>
      </c>
    </row>
    <row r="690" spans="1:2" x14ac:dyDescent="0.2">
      <c r="A690" s="2">
        <v>82.961519999999993</v>
      </c>
      <c r="B690" s="2">
        <v>81.485029999999995</v>
      </c>
    </row>
    <row r="691" spans="1:2" x14ac:dyDescent="0.2">
      <c r="A691" s="2">
        <v>82.75694</v>
      </c>
      <c r="B691" s="2">
        <v>80.853870000000001</v>
      </c>
    </row>
    <row r="692" spans="1:2" x14ac:dyDescent="0.2">
      <c r="A692" s="2">
        <v>83.18544</v>
      </c>
      <c r="B692" s="2">
        <v>81.140910000000005</v>
      </c>
    </row>
    <row r="693" spans="1:2" x14ac:dyDescent="0.2">
      <c r="A693" s="2">
        <v>83.178880000000007</v>
      </c>
      <c r="B693" s="2">
        <v>81.39828</v>
      </c>
    </row>
    <row r="694" spans="1:2" x14ac:dyDescent="0.2">
      <c r="A694" s="2">
        <v>83.228300000000004</v>
      </c>
      <c r="B694" s="2">
        <v>81.072450000000003</v>
      </c>
    </row>
    <row r="695" spans="1:2" x14ac:dyDescent="0.2">
      <c r="A695" s="2">
        <v>83.297550000000001</v>
      </c>
      <c r="B695" s="2">
        <v>81.262320000000003</v>
      </c>
    </row>
    <row r="696" spans="1:2" x14ac:dyDescent="0.2">
      <c r="A696" s="2">
        <v>82.176280000000006</v>
      </c>
      <c r="B696" s="2">
        <v>80.176540000000003</v>
      </c>
    </row>
    <row r="697" spans="1:2" x14ac:dyDescent="0.2">
      <c r="A697" s="2">
        <v>83.214449999999999</v>
      </c>
      <c r="B697" s="2">
        <v>80.969859999999997</v>
      </c>
    </row>
    <row r="698" spans="1:2" x14ac:dyDescent="0.2">
      <c r="A698" s="2">
        <v>82.89076</v>
      </c>
      <c r="B698" s="2">
        <v>81</v>
      </c>
    </row>
    <row r="699" spans="1:2" x14ac:dyDescent="0.2">
      <c r="A699" s="2">
        <v>82.612080000000006</v>
      </c>
      <c r="B699" s="2">
        <v>80.356859999999998</v>
      </c>
    </row>
    <row r="700" spans="1:2" x14ac:dyDescent="0.2">
      <c r="A700" s="2">
        <v>83.425740000000005</v>
      </c>
      <c r="B700" s="2">
        <v>81.13</v>
      </c>
    </row>
    <row r="701" spans="1:2" x14ac:dyDescent="0.2">
      <c r="A701" s="2">
        <v>82.803830000000005</v>
      </c>
      <c r="B701" s="2">
        <v>80.995199999999997</v>
      </c>
    </row>
    <row r="702" spans="1:2" x14ac:dyDescent="0.2">
      <c r="A702" s="2">
        <v>82.790639999999996</v>
      </c>
      <c r="B702" s="2">
        <v>80.50582</v>
      </c>
    </row>
    <row r="703" spans="1:2" x14ac:dyDescent="0.2">
      <c r="A703" s="2">
        <v>83.488039999999998</v>
      </c>
      <c r="B703" s="2">
        <v>81.5197</v>
      </c>
    </row>
    <row r="704" spans="1:2" x14ac:dyDescent="0.2">
      <c r="A704" s="2">
        <v>82.108919999999998</v>
      </c>
      <c r="B704" s="2">
        <v>80.24691</v>
      </c>
    </row>
    <row r="705" spans="1:2" x14ac:dyDescent="0.2">
      <c r="A705" s="2">
        <v>83.030259999999998</v>
      </c>
      <c r="B705" s="2">
        <v>80.887730000000005</v>
      </c>
    </row>
    <row r="706" spans="1:2" x14ac:dyDescent="0.2">
      <c r="A706" s="2">
        <v>81.864339999999999</v>
      </c>
      <c r="B706" s="2">
        <v>79.826530000000005</v>
      </c>
    </row>
    <row r="707" spans="1:2" x14ac:dyDescent="0.2">
      <c r="A707" s="2">
        <v>82.826239999999999</v>
      </c>
      <c r="B707" s="2">
        <v>81.089439999999996</v>
      </c>
    </row>
    <row r="708" spans="1:2" x14ac:dyDescent="0.2">
      <c r="A708" s="2">
        <v>82.81165</v>
      </c>
      <c r="B708" s="2">
        <v>80.988069999999993</v>
      </c>
    </row>
    <row r="709" spans="1:2" x14ac:dyDescent="0.2">
      <c r="A709" s="2">
        <v>82.669470000000004</v>
      </c>
      <c r="B709" s="2">
        <v>81</v>
      </c>
    </row>
    <row r="710" spans="1:2" x14ac:dyDescent="0.2">
      <c r="A710" s="2">
        <v>83.296809999999994</v>
      </c>
      <c r="B710" s="2">
        <v>81.356899999999996</v>
      </c>
    </row>
    <row r="711" spans="1:2" x14ac:dyDescent="0.2">
      <c r="A711" s="2">
        <v>81.805599999999998</v>
      </c>
      <c r="B711" s="2">
        <v>79.660740000000004</v>
      </c>
    </row>
    <row r="712" spans="1:2" x14ac:dyDescent="0.2">
      <c r="A712" s="2">
        <v>82.993470000000002</v>
      </c>
      <c r="B712" s="2">
        <v>81.045299999999997</v>
      </c>
    </row>
    <row r="713" spans="1:2" x14ac:dyDescent="0.2">
      <c r="A713" s="2">
        <v>82.618840000000006</v>
      </c>
      <c r="B713" s="2">
        <v>80.595200000000006</v>
      </c>
    </row>
    <row r="714" spans="1:2" x14ac:dyDescent="0.2">
      <c r="A714" s="2">
        <v>83.046030000000002</v>
      </c>
      <c r="B714" s="2">
        <v>80.822590000000005</v>
      </c>
    </row>
    <row r="715" spans="1:2" x14ac:dyDescent="0.2">
      <c r="A715" s="2">
        <v>83.362799999999993</v>
      </c>
      <c r="B715" s="2">
        <v>81.295330000000007</v>
      </c>
    </row>
    <row r="716" spans="1:2" x14ac:dyDescent="0.2">
      <c r="A716" s="2">
        <v>81.901060000000001</v>
      </c>
      <c r="B716" s="2">
        <v>79.44153</v>
      </c>
    </row>
    <row r="717" spans="1:2" x14ac:dyDescent="0.2">
      <c r="A717" s="2">
        <v>82.6751</v>
      </c>
      <c r="B717" s="2">
        <v>80.995379999999997</v>
      </c>
    </row>
    <row r="718" spans="1:2" x14ac:dyDescent="0.2">
      <c r="A718" s="2">
        <v>81.69</v>
      </c>
      <c r="B718" s="2">
        <v>79.397869999999998</v>
      </c>
    </row>
    <row r="719" spans="1:2" x14ac:dyDescent="0.2">
      <c r="A719" s="2">
        <v>82.734309999999994</v>
      </c>
      <c r="B719" s="2">
        <v>80.974850000000004</v>
      </c>
    </row>
    <row r="720" spans="1:2" x14ac:dyDescent="0.2">
      <c r="A720" s="2">
        <v>82.622420000000005</v>
      </c>
      <c r="B720" s="2">
        <v>80.269049999999993</v>
      </c>
    </row>
    <row r="721" spans="1:2" x14ac:dyDescent="0.2">
      <c r="A721" s="2">
        <v>82.832740000000001</v>
      </c>
      <c r="B721" s="2">
        <v>80.72466</v>
      </c>
    </row>
    <row r="722" spans="1:2" x14ac:dyDescent="0.2">
      <c r="A722" s="2">
        <v>81.859629999999996</v>
      </c>
      <c r="B722" s="2">
        <v>79.971040000000002</v>
      </c>
    </row>
    <row r="723" spans="1:2" x14ac:dyDescent="0.2">
      <c r="A723" s="2">
        <v>82.683620000000005</v>
      </c>
      <c r="B723" s="2">
        <v>80.701440000000005</v>
      </c>
    </row>
    <row r="724" spans="1:2" x14ac:dyDescent="0.2">
      <c r="A724" s="2">
        <v>82.757159999999999</v>
      </c>
      <c r="B724" s="2">
        <v>80.952420000000004</v>
      </c>
    </row>
    <row r="725" spans="1:2" x14ac:dyDescent="0.2">
      <c r="A725" s="2">
        <v>82.434489999999997</v>
      </c>
      <c r="B725" s="2">
        <v>80.508330000000001</v>
      </c>
    </row>
    <row r="726" spans="1:2" x14ac:dyDescent="0.2">
      <c r="A726" s="2">
        <v>83.191400000000002</v>
      </c>
      <c r="B726" s="2">
        <v>81.565169999999995</v>
      </c>
    </row>
    <row r="727" spans="1:2" x14ac:dyDescent="0.2">
      <c r="A727" s="2">
        <v>82.660910000000001</v>
      </c>
      <c r="B727" s="2">
        <v>80.570440000000005</v>
      </c>
    </row>
    <row r="728" spans="1:2" x14ac:dyDescent="0.2">
      <c r="A728" s="2">
        <v>82.779949999999999</v>
      </c>
      <c r="B728" s="2">
        <v>80.629940000000005</v>
      </c>
    </row>
    <row r="729" spans="1:2" x14ac:dyDescent="0.2">
      <c r="A729" s="2">
        <v>82.862009999999998</v>
      </c>
      <c r="B729" s="2">
        <v>81.108289999999997</v>
      </c>
    </row>
    <row r="730" spans="1:2" x14ac:dyDescent="0.2">
      <c r="A730" s="2">
        <v>82.997510000000005</v>
      </c>
      <c r="B730" s="2">
        <v>80.886939999999996</v>
      </c>
    </row>
    <row r="731" spans="1:2" x14ac:dyDescent="0.2">
      <c r="A731" s="2">
        <v>83.070160000000001</v>
      </c>
      <c r="B731" s="2">
        <v>81.17962</v>
      </c>
    </row>
    <row r="732" spans="1:2" x14ac:dyDescent="0.2">
      <c r="A732" s="2">
        <v>82.09</v>
      </c>
      <c r="B732" s="2">
        <v>79.963549999999998</v>
      </c>
    </row>
    <row r="733" spans="1:2" x14ac:dyDescent="0.2">
      <c r="A733" s="2">
        <v>82.688760000000002</v>
      </c>
      <c r="B733" s="2">
        <v>80.221860000000007</v>
      </c>
    </row>
    <row r="734" spans="1:2" x14ac:dyDescent="0.2">
      <c r="A734" s="2">
        <v>81.670339999999996</v>
      </c>
      <c r="B734" s="2">
        <v>79.69059</v>
      </c>
    </row>
    <row r="735" spans="1:2" x14ac:dyDescent="0.2">
      <c r="A735" s="2">
        <v>82.669489999999996</v>
      </c>
      <c r="B735" s="2">
        <v>80.638379999999998</v>
      </c>
    </row>
    <row r="736" spans="1:2" x14ac:dyDescent="0.2">
      <c r="A736" s="2">
        <v>83.036169999999998</v>
      </c>
      <c r="B736" s="2">
        <v>81.414029999999997</v>
      </c>
    </row>
    <row r="737" spans="1:2" x14ac:dyDescent="0.2">
      <c r="A737" s="2">
        <v>82.79</v>
      </c>
      <c r="B737" s="2">
        <v>80.725200000000001</v>
      </c>
    </row>
    <row r="738" spans="1:2" x14ac:dyDescent="0.2">
      <c r="A738" s="2">
        <v>82.591570000000004</v>
      </c>
      <c r="B738" s="2">
        <v>80.035669999999996</v>
      </c>
    </row>
    <row r="739" spans="1:2" x14ac:dyDescent="0.2">
      <c r="A739" s="2">
        <v>82.067170000000004</v>
      </c>
      <c r="B739" s="2">
        <v>80.108509999999995</v>
      </c>
    </row>
    <row r="740" spans="1:2" x14ac:dyDescent="0.2">
      <c r="A740" s="2">
        <v>82.674270000000007</v>
      </c>
      <c r="B740" s="2">
        <v>80.528400000000005</v>
      </c>
    </row>
    <row r="741" spans="1:2" x14ac:dyDescent="0.2">
      <c r="A741" s="2">
        <v>82.937889999999996</v>
      </c>
      <c r="B741" s="2">
        <v>81.373540000000006</v>
      </c>
    </row>
    <row r="742" spans="1:2" x14ac:dyDescent="0.2">
      <c r="A742" s="2">
        <v>81.740129999999994</v>
      </c>
      <c r="B742" s="2">
        <v>79.585269999999994</v>
      </c>
    </row>
    <row r="743" spans="1:2" x14ac:dyDescent="0.2">
      <c r="A743" s="2">
        <v>82.787729999999996</v>
      </c>
      <c r="B743" s="2">
        <v>81.178389999999993</v>
      </c>
    </row>
    <row r="744" spans="1:2" x14ac:dyDescent="0.2">
      <c r="A744" s="2">
        <v>82.525999999999996</v>
      </c>
      <c r="B744" s="2">
        <v>80.585099999999997</v>
      </c>
    </row>
    <row r="745" spans="1:2" x14ac:dyDescent="0.2">
      <c r="A745" s="2">
        <v>83.324200000000005</v>
      </c>
      <c r="B745" s="2">
        <v>80.909649999999999</v>
      </c>
    </row>
    <row r="746" spans="1:2" x14ac:dyDescent="0.2">
      <c r="A746" s="2">
        <v>82.914910000000006</v>
      </c>
      <c r="B746" s="2">
        <v>81.123760000000004</v>
      </c>
    </row>
    <row r="747" spans="1:2" x14ac:dyDescent="0.2">
      <c r="A747" s="2">
        <v>82.436459999999997</v>
      </c>
      <c r="B747" s="2">
        <v>80.713560000000001</v>
      </c>
    </row>
    <row r="748" spans="1:2" x14ac:dyDescent="0.2">
      <c r="A748" s="2">
        <v>83.270229999999998</v>
      </c>
      <c r="B748" s="2">
        <v>81.319559999999996</v>
      </c>
    </row>
    <row r="749" spans="1:2" x14ac:dyDescent="0.2">
      <c r="A749" s="2">
        <v>81.778790000000001</v>
      </c>
      <c r="B749" s="2">
        <v>79.415260000000004</v>
      </c>
    </row>
    <row r="750" spans="1:2" x14ac:dyDescent="0.2">
      <c r="A750" s="2">
        <v>82.79</v>
      </c>
      <c r="B750" s="2">
        <v>81.145899999999997</v>
      </c>
    </row>
    <row r="751" spans="1:2" x14ac:dyDescent="0.2">
      <c r="A751" s="2">
        <v>82.79</v>
      </c>
      <c r="B751" s="2">
        <v>80.665760000000006</v>
      </c>
    </row>
    <row r="752" spans="1:2" x14ac:dyDescent="0.2">
      <c r="A752" s="2">
        <v>82.881389999999996</v>
      </c>
      <c r="B752" s="2">
        <v>80.895129999999995</v>
      </c>
    </row>
    <row r="753" spans="1:2" x14ac:dyDescent="0.2">
      <c r="A753" s="2">
        <v>83.037440000000004</v>
      </c>
      <c r="B753" s="2">
        <v>81.320400000000006</v>
      </c>
    </row>
    <row r="754" spans="1:2" x14ac:dyDescent="0.2">
      <c r="A754" s="2">
        <v>82.607759999999999</v>
      </c>
      <c r="B754" s="2">
        <v>80.489999999999995</v>
      </c>
    </row>
    <row r="755" spans="1:2" x14ac:dyDescent="0.2">
      <c r="A755" s="2">
        <v>83.125960000000006</v>
      </c>
      <c r="B755" s="2">
        <v>81.209559999999996</v>
      </c>
    </row>
    <row r="756" spans="1:2" x14ac:dyDescent="0.2">
      <c r="A756" s="2">
        <v>81.705410000000001</v>
      </c>
      <c r="B756" s="2">
        <v>79.39</v>
      </c>
    </row>
    <row r="757" spans="1:2" x14ac:dyDescent="0.2">
      <c r="A757" s="2">
        <v>82.629289999999997</v>
      </c>
      <c r="B757" s="2">
        <v>80.572649999999996</v>
      </c>
    </row>
    <row r="758" spans="1:2" x14ac:dyDescent="0.2">
      <c r="A758" s="2">
        <v>82.776120000000006</v>
      </c>
      <c r="B758" s="2">
        <v>80.869730000000004</v>
      </c>
    </row>
    <row r="759" spans="1:2" x14ac:dyDescent="0.2">
      <c r="A759" s="2">
        <v>82.594179999999994</v>
      </c>
      <c r="B759" s="2">
        <v>80.416160000000005</v>
      </c>
    </row>
    <row r="760" spans="1:2" x14ac:dyDescent="0.2">
      <c r="A760" s="2">
        <v>83.448920000000001</v>
      </c>
      <c r="B760" s="2">
        <v>81.431839999999994</v>
      </c>
    </row>
    <row r="761" spans="1:2" x14ac:dyDescent="0.2">
      <c r="A761" s="2">
        <v>82.856639999999999</v>
      </c>
      <c r="B761" s="2">
        <v>80.933019999999999</v>
      </c>
    </row>
    <row r="762" spans="1:2" x14ac:dyDescent="0.2">
      <c r="A762" s="2">
        <v>82.038499999999999</v>
      </c>
      <c r="B762" s="2">
        <v>79.39</v>
      </c>
    </row>
    <row r="763" spans="1:2" x14ac:dyDescent="0.2">
      <c r="A763" s="2">
        <v>82.232519999999994</v>
      </c>
      <c r="B763" s="2">
        <v>80.562899999999999</v>
      </c>
    </row>
    <row r="764" spans="1:2" x14ac:dyDescent="0.2">
      <c r="A764" s="2">
        <v>82.510210000000001</v>
      </c>
      <c r="B764" s="2">
        <v>80.37133</v>
      </c>
    </row>
    <row r="765" spans="1:2" x14ac:dyDescent="0.2">
      <c r="A765" s="2">
        <v>82.947130000000001</v>
      </c>
      <c r="B765" s="2">
        <v>80.649450000000002</v>
      </c>
    </row>
    <row r="766" spans="1:2" x14ac:dyDescent="0.2">
      <c r="A766" s="2">
        <v>82.98263</v>
      </c>
      <c r="B766" s="2">
        <v>81.284840000000003</v>
      </c>
    </row>
    <row r="767" spans="1:2" x14ac:dyDescent="0.2">
      <c r="A767" s="2">
        <v>81.539429999999996</v>
      </c>
      <c r="B767" s="2">
        <v>79.39</v>
      </c>
    </row>
    <row r="768" spans="1:2" x14ac:dyDescent="0.2">
      <c r="A768" s="2">
        <v>82.62276</v>
      </c>
      <c r="B768" s="2">
        <v>81.043170000000003</v>
      </c>
    </row>
    <row r="769" spans="1:2" x14ac:dyDescent="0.2">
      <c r="A769" s="2">
        <v>82.515690000000006</v>
      </c>
      <c r="B769" s="2">
        <v>80.549869999999999</v>
      </c>
    </row>
    <row r="770" spans="1:2" x14ac:dyDescent="0.2">
      <c r="A770" s="2">
        <v>82.969800000000006</v>
      </c>
      <c r="B770" s="2">
        <v>80.717789999999994</v>
      </c>
    </row>
    <row r="771" spans="1:2" x14ac:dyDescent="0.2">
      <c r="A771" s="2">
        <v>82.930080000000004</v>
      </c>
      <c r="B771" s="2">
        <v>81.128280000000004</v>
      </c>
    </row>
    <row r="772" spans="1:2" x14ac:dyDescent="0.2">
      <c r="A772" s="2">
        <v>82.496399999999994</v>
      </c>
      <c r="B772" s="2">
        <v>80.549949999999995</v>
      </c>
    </row>
    <row r="773" spans="1:2" x14ac:dyDescent="0.2">
      <c r="A773" s="2">
        <v>82.693809999999999</v>
      </c>
      <c r="B773" s="2">
        <v>80.240279999999998</v>
      </c>
    </row>
    <row r="774" spans="1:2" x14ac:dyDescent="0.2">
      <c r="A774" s="2">
        <v>81.945340000000002</v>
      </c>
      <c r="B774" s="2">
        <v>79.847729999999999</v>
      </c>
    </row>
    <row r="775" spans="1:2" x14ac:dyDescent="0.2">
      <c r="A775" s="2">
        <v>82.602099999999993</v>
      </c>
      <c r="B775" s="2">
        <v>80.305229999999995</v>
      </c>
    </row>
    <row r="776" spans="1:2" x14ac:dyDescent="0.2">
      <c r="A776" s="2">
        <v>83.077600000000004</v>
      </c>
      <c r="B776" s="2">
        <v>81.485299999999995</v>
      </c>
    </row>
    <row r="777" spans="1:2" x14ac:dyDescent="0.2">
      <c r="A777" s="2">
        <v>82.543009999999995</v>
      </c>
      <c r="B777" s="2">
        <v>80.588999999999999</v>
      </c>
    </row>
    <row r="778" spans="1:2" x14ac:dyDescent="0.2">
      <c r="A778" s="2">
        <v>82.859309999999994</v>
      </c>
      <c r="B778" s="2">
        <v>80.793559999999999</v>
      </c>
    </row>
    <row r="779" spans="1:2" x14ac:dyDescent="0.2">
      <c r="A779" s="2">
        <v>82.920079999999999</v>
      </c>
      <c r="B779" s="2">
        <v>81.085759999999993</v>
      </c>
    </row>
    <row r="780" spans="1:2" x14ac:dyDescent="0.2">
      <c r="A780" s="2">
        <v>82.523409999999998</v>
      </c>
      <c r="B780" s="2">
        <v>80.375739999999993</v>
      </c>
    </row>
    <row r="781" spans="1:2" x14ac:dyDescent="0.2">
      <c r="A781" s="2">
        <v>82.862369999999999</v>
      </c>
      <c r="B781" s="2">
        <v>80.722020000000001</v>
      </c>
    </row>
    <row r="782" spans="1:2" x14ac:dyDescent="0.2">
      <c r="A782" s="2">
        <v>81.821920000000006</v>
      </c>
      <c r="B782" s="2">
        <v>79.706569999999999</v>
      </c>
    </row>
    <row r="783" spans="1:2" x14ac:dyDescent="0.2">
      <c r="A783" s="2">
        <v>82.739080000000001</v>
      </c>
      <c r="B783" s="2">
        <v>80.832599999999999</v>
      </c>
    </row>
    <row r="784" spans="1:2" x14ac:dyDescent="0.2">
      <c r="A784" s="2">
        <v>81.637649999999994</v>
      </c>
      <c r="B784" s="2">
        <v>79.636380000000003</v>
      </c>
    </row>
    <row r="785" spans="1:2" x14ac:dyDescent="0.2">
      <c r="A785" s="2">
        <v>82.802940000000007</v>
      </c>
      <c r="B785" s="2">
        <v>80.727680000000007</v>
      </c>
    </row>
    <row r="786" spans="1:2" x14ac:dyDescent="0.2">
      <c r="A786" s="2">
        <v>82.771119999999996</v>
      </c>
      <c r="B786" s="2">
        <v>81.057079999999999</v>
      </c>
    </row>
    <row r="787" spans="1:2" x14ac:dyDescent="0.2">
      <c r="A787" s="2">
        <v>82.426090000000002</v>
      </c>
      <c r="B787" s="2">
        <v>80.478859999999997</v>
      </c>
    </row>
    <row r="788" spans="1:2" x14ac:dyDescent="0.2">
      <c r="A788" s="2">
        <v>83.059669999999997</v>
      </c>
      <c r="B788" s="2">
        <v>81.027050000000003</v>
      </c>
    </row>
    <row r="789" spans="1:2" x14ac:dyDescent="0.2">
      <c r="A789" s="2">
        <v>82.802850000000007</v>
      </c>
      <c r="B789" s="2">
        <v>80.855580000000003</v>
      </c>
    </row>
    <row r="790" spans="1:2" x14ac:dyDescent="0.2">
      <c r="A790" s="2">
        <v>82.302019999999999</v>
      </c>
      <c r="B790" s="2">
        <v>80.170730000000006</v>
      </c>
    </row>
    <row r="791" spans="1:2" x14ac:dyDescent="0.2">
      <c r="A791" s="2">
        <v>83.264480000000006</v>
      </c>
      <c r="B791" s="2">
        <v>80.982119999999995</v>
      </c>
    </row>
    <row r="792" spans="1:2" x14ac:dyDescent="0.2">
      <c r="A792" s="2">
        <v>81.713390000000004</v>
      </c>
      <c r="B792" s="2">
        <v>79.39</v>
      </c>
    </row>
    <row r="793" spans="1:2" x14ac:dyDescent="0.2">
      <c r="A793" s="2">
        <v>82.935460000000006</v>
      </c>
      <c r="B793" s="2">
        <v>80.956450000000004</v>
      </c>
    </row>
    <row r="794" spans="1:2" x14ac:dyDescent="0.2">
      <c r="A794" s="2">
        <v>82.755809999999997</v>
      </c>
      <c r="B794" s="2">
        <v>80.699740000000006</v>
      </c>
    </row>
    <row r="795" spans="1:2" x14ac:dyDescent="0.2">
      <c r="A795" s="2">
        <v>82.659620000000004</v>
      </c>
      <c r="B795" s="2">
        <v>80.328680000000006</v>
      </c>
    </row>
    <row r="796" spans="1:2" x14ac:dyDescent="0.2">
      <c r="A796" s="2">
        <v>83.107600000000005</v>
      </c>
      <c r="B796" s="2">
        <v>81.124619999999993</v>
      </c>
    </row>
    <row r="797" spans="1:2" x14ac:dyDescent="0.2">
      <c r="A797" s="2">
        <v>81.718149999999994</v>
      </c>
      <c r="B797" s="2">
        <v>79.501940000000005</v>
      </c>
    </row>
    <row r="798" spans="1:2" x14ac:dyDescent="0.2">
      <c r="A798" s="2">
        <v>82.941900000000004</v>
      </c>
      <c r="B798" s="2">
        <v>81.038110000000003</v>
      </c>
    </row>
    <row r="799" spans="1:2" x14ac:dyDescent="0.2">
      <c r="A799" s="2">
        <v>82.718320000000006</v>
      </c>
      <c r="B799" s="2">
        <v>80.747439999999997</v>
      </c>
    </row>
    <row r="800" spans="1:2" x14ac:dyDescent="0.2">
      <c r="A800" s="2">
        <v>82.425669999999997</v>
      </c>
      <c r="B800" s="2">
        <v>79.866590000000002</v>
      </c>
    </row>
    <row r="801" spans="1:2" x14ac:dyDescent="0.2">
      <c r="A801" s="2">
        <v>81.968450000000004</v>
      </c>
      <c r="B801" s="2">
        <v>79.960009999999997</v>
      </c>
    </row>
    <row r="802" spans="1:2" x14ac:dyDescent="0.2">
      <c r="A802" s="2">
        <v>82.080110000000005</v>
      </c>
      <c r="B802" s="2">
        <v>79.272710000000004</v>
      </c>
    </row>
    <row r="803" spans="1:2" x14ac:dyDescent="0.2">
      <c r="A803" s="2">
        <v>81.940730000000002</v>
      </c>
      <c r="B803" s="2">
        <v>80.214100000000002</v>
      </c>
    </row>
    <row r="804" spans="1:2" x14ac:dyDescent="0.2">
      <c r="A804" s="2">
        <v>82.422600000000003</v>
      </c>
      <c r="B804" s="2">
        <v>79.819220000000001</v>
      </c>
    </row>
    <row r="805" spans="1:2" x14ac:dyDescent="0.2">
      <c r="A805" s="2">
        <v>81.947270000000003</v>
      </c>
      <c r="B805" s="2">
        <v>80.132649999999998</v>
      </c>
    </row>
    <row r="806" spans="1:2" x14ac:dyDescent="0.2">
      <c r="A806" s="2">
        <v>83.02852</v>
      </c>
      <c r="B806" s="2">
        <v>80.897030000000001</v>
      </c>
    </row>
    <row r="807" spans="1:2" x14ac:dyDescent="0.2">
      <c r="A807" s="2">
        <v>82.991129999999998</v>
      </c>
      <c r="B807" s="2">
        <v>81.161379999999994</v>
      </c>
    </row>
    <row r="808" spans="1:2" x14ac:dyDescent="0.2">
      <c r="A808" s="2">
        <v>82.697720000000004</v>
      </c>
      <c r="B808" s="2">
        <v>80.544240000000002</v>
      </c>
    </row>
    <row r="809" spans="1:2" x14ac:dyDescent="0.2">
      <c r="A809" s="2">
        <v>83.259799999999998</v>
      </c>
      <c r="B809" s="2">
        <v>81.671030000000002</v>
      </c>
    </row>
    <row r="810" spans="1:2" x14ac:dyDescent="0.2">
      <c r="A810" s="2">
        <v>82.516109999999998</v>
      </c>
      <c r="B810" s="2">
        <v>80.524529999999999</v>
      </c>
    </row>
    <row r="811" spans="1:2" x14ac:dyDescent="0.2">
      <c r="A811" s="2">
        <v>83.043189999999996</v>
      </c>
      <c r="B811" s="2">
        <v>81.097620000000006</v>
      </c>
    </row>
    <row r="812" spans="1:2" x14ac:dyDescent="0.2">
      <c r="A812" s="2">
        <v>80.507689999999997</v>
      </c>
      <c r="B812" s="2">
        <v>78.400919999999999</v>
      </c>
    </row>
    <row r="813" spans="1:2" x14ac:dyDescent="0.2">
      <c r="A813" s="2">
        <v>82.225729999999999</v>
      </c>
      <c r="B813" s="2">
        <v>80.183419999999998</v>
      </c>
    </row>
    <row r="814" spans="1:2" x14ac:dyDescent="0.2">
      <c r="A814" s="2">
        <v>81.698779999999999</v>
      </c>
      <c r="B814" s="2">
        <v>79.519670000000005</v>
      </c>
    </row>
    <row r="815" spans="1:2" x14ac:dyDescent="0.2">
      <c r="A815" s="2">
        <v>81.994839999999996</v>
      </c>
      <c r="B815" s="2">
        <v>79.208889999999997</v>
      </c>
    </row>
    <row r="816" spans="1:2" x14ac:dyDescent="0.2">
      <c r="A816" s="2">
        <v>82.365849999999995</v>
      </c>
      <c r="B816" s="2">
        <v>80.039420000000007</v>
      </c>
    </row>
    <row r="817" spans="1:2" x14ac:dyDescent="0.2">
      <c r="A817" s="2">
        <v>81.36063</v>
      </c>
      <c r="B817" s="2">
        <v>79.206699999999998</v>
      </c>
    </row>
    <row r="818" spans="1:2" x14ac:dyDescent="0.2">
      <c r="A818" s="2">
        <v>82.022639999999996</v>
      </c>
      <c r="B818" s="2">
        <v>79.42774</v>
      </c>
    </row>
    <row r="819" spans="1:2" x14ac:dyDescent="0.2">
      <c r="A819" s="2">
        <v>82.086860000000001</v>
      </c>
      <c r="B819" s="2">
        <v>80.304230000000004</v>
      </c>
    </row>
    <row r="820" spans="1:2" x14ac:dyDescent="0.2">
      <c r="A820" s="2">
        <v>81.698040000000006</v>
      </c>
      <c r="B820" s="2">
        <v>79.378219999999999</v>
      </c>
    </row>
    <row r="821" spans="1:2" x14ac:dyDescent="0.2">
      <c r="A821" s="2">
        <v>82.214600000000004</v>
      </c>
      <c r="B821" s="2">
        <v>79.706440000000001</v>
      </c>
    </row>
    <row r="822" spans="1:2" x14ac:dyDescent="0.2">
      <c r="A822" s="2">
        <v>82.128690000000006</v>
      </c>
      <c r="B822" s="2">
        <v>80.250039999999998</v>
      </c>
    </row>
    <row r="823" spans="1:2" x14ac:dyDescent="0.2">
      <c r="A823" s="2">
        <v>80.214259999999996</v>
      </c>
      <c r="B823" s="2">
        <v>77.736810000000006</v>
      </c>
    </row>
    <row r="824" spans="1:2" x14ac:dyDescent="0.2">
      <c r="A824" s="2">
        <v>82.043199999999999</v>
      </c>
      <c r="B824" s="2">
        <v>79.97278</v>
      </c>
    </row>
    <row r="825" spans="1:2" x14ac:dyDescent="0.2">
      <c r="A825" s="2">
        <v>81.406239999999997</v>
      </c>
      <c r="B825" s="2">
        <v>79.359380000000002</v>
      </c>
    </row>
    <row r="826" spans="1:2" x14ac:dyDescent="0.2">
      <c r="A826" s="2">
        <v>81.62321</v>
      </c>
      <c r="B826" s="2">
        <v>79.0565</v>
      </c>
    </row>
    <row r="827" spans="1:2" x14ac:dyDescent="0.2">
      <c r="A827" s="2">
        <v>82.266109999999998</v>
      </c>
      <c r="B827" s="2">
        <v>79.932419999999993</v>
      </c>
    </row>
    <row r="828" spans="1:2" x14ac:dyDescent="0.2">
      <c r="A828" s="2">
        <v>81.715620000000001</v>
      </c>
      <c r="B828" s="2">
        <v>79.514690000000002</v>
      </c>
    </row>
    <row r="829" spans="1:2" x14ac:dyDescent="0.2">
      <c r="A829" s="2">
        <v>81.205089999999998</v>
      </c>
      <c r="B829" s="2">
        <v>78.869829999999993</v>
      </c>
    </row>
    <row r="830" spans="1:2" x14ac:dyDescent="0.2">
      <c r="A830" s="2">
        <v>82.058750000000003</v>
      </c>
      <c r="B830" s="2">
        <v>79.847629999999995</v>
      </c>
    </row>
    <row r="831" spans="1:2" x14ac:dyDescent="0.2">
      <c r="A831" s="2">
        <v>81.824870000000004</v>
      </c>
      <c r="B831" s="2">
        <v>79.793040000000005</v>
      </c>
    </row>
    <row r="832" spans="1:2" x14ac:dyDescent="0.2">
      <c r="A832" s="2">
        <v>81.098119999999994</v>
      </c>
      <c r="B832" s="2">
        <v>79.042529999999999</v>
      </c>
    </row>
    <row r="833" spans="1:2" x14ac:dyDescent="0.2">
      <c r="A833" s="2">
        <v>82.048479999999998</v>
      </c>
      <c r="B833" s="2">
        <v>79.596400000000003</v>
      </c>
    </row>
    <row r="834" spans="1:2" x14ac:dyDescent="0.2">
      <c r="A834" s="2">
        <v>81.841309999999993</v>
      </c>
      <c r="B834" s="2">
        <v>79.949789999999993</v>
      </c>
    </row>
    <row r="835" spans="1:2" x14ac:dyDescent="0.2">
      <c r="A835" s="2">
        <v>81.055790000000002</v>
      </c>
      <c r="B835" s="2">
        <v>78.686000000000007</v>
      </c>
    </row>
    <row r="836" spans="1:2" x14ac:dyDescent="0.2">
      <c r="A836" s="2">
        <v>81.837590000000006</v>
      </c>
      <c r="B836" s="2">
        <v>79.349459999999993</v>
      </c>
    </row>
    <row r="837" spans="1:2" x14ac:dyDescent="0.2">
      <c r="A837" s="2">
        <v>81.897919999999999</v>
      </c>
      <c r="B837" s="2">
        <v>80.027389999999997</v>
      </c>
    </row>
    <row r="838" spans="1:2" x14ac:dyDescent="0.2">
      <c r="A838" s="2">
        <v>81.226579999999998</v>
      </c>
      <c r="B838" s="2">
        <v>78.986810000000006</v>
      </c>
    </row>
    <row r="839" spans="1:2" x14ac:dyDescent="0.2">
      <c r="A839" s="2">
        <v>81.824780000000004</v>
      </c>
      <c r="B839" s="2">
        <v>79.402690000000007</v>
      </c>
    </row>
    <row r="840" spans="1:2" x14ac:dyDescent="0.2">
      <c r="A840" s="2">
        <v>82.043480000000002</v>
      </c>
      <c r="B840" s="2">
        <v>80.238399999999999</v>
      </c>
    </row>
    <row r="841" spans="1:2" x14ac:dyDescent="0.2">
      <c r="A841" s="2">
        <v>81.2821</v>
      </c>
      <c r="B841" s="2">
        <v>79.036069999999995</v>
      </c>
    </row>
    <row r="842" spans="1:2" x14ac:dyDescent="0.2">
      <c r="A842" s="2">
        <v>81.678460000000001</v>
      </c>
      <c r="B842" s="2">
        <v>79.005780000000001</v>
      </c>
    </row>
    <row r="843" spans="1:2" x14ac:dyDescent="0.2">
      <c r="A843" s="2">
        <v>82.458269999999999</v>
      </c>
      <c r="B843" s="2">
        <v>80.315749999999994</v>
      </c>
    </row>
    <row r="844" spans="1:2" x14ac:dyDescent="0.2">
      <c r="A844" s="2">
        <v>81.647790000000001</v>
      </c>
      <c r="B844" s="2">
        <v>79.370419999999996</v>
      </c>
    </row>
    <row r="845" spans="1:2" x14ac:dyDescent="0.2">
      <c r="A845" s="2">
        <v>81.249470000000002</v>
      </c>
      <c r="B845" s="2">
        <v>78.540760000000006</v>
      </c>
    </row>
    <row r="846" spans="1:2" x14ac:dyDescent="0.2">
      <c r="A846" s="2">
        <v>82.259690000000006</v>
      </c>
      <c r="B846" s="2">
        <v>80.029049999999998</v>
      </c>
    </row>
    <row r="847" spans="1:2" x14ac:dyDescent="0.2">
      <c r="A847" s="2">
        <v>81.818969999999993</v>
      </c>
      <c r="B847" s="2">
        <v>79.631129999999999</v>
      </c>
    </row>
    <row r="848" spans="1:2" x14ac:dyDescent="0.2">
      <c r="A848" s="2">
        <v>81.233220000000003</v>
      </c>
      <c r="B848" s="2">
        <v>78.93356</v>
      </c>
    </row>
    <row r="849" spans="1:2" x14ac:dyDescent="0.2">
      <c r="A849" s="2">
        <v>81.970619999999997</v>
      </c>
      <c r="B849" s="2">
        <v>79.691410000000005</v>
      </c>
    </row>
    <row r="850" spans="1:2" x14ac:dyDescent="0.2">
      <c r="A850" s="2">
        <v>82.266189999999995</v>
      </c>
      <c r="B850" s="2">
        <v>80.239530000000002</v>
      </c>
    </row>
    <row r="851" spans="1:2" x14ac:dyDescent="0.2">
      <c r="A851" s="2">
        <v>81.542270000000002</v>
      </c>
      <c r="B851" s="2">
        <v>79.316879999999998</v>
      </c>
    </row>
    <row r="852" spans="1:2" x14ac:dyDescent="0.2">
      <c r="A852" s="2">
        <v>81.206789999999998</v>
      </c>
      <c r="B852" s="2">
        <v>78.853759999999994</v>
      </c>
    </row>
    <row r="853" spans="1:2" x14ac:dyDescent="0.2">
      <c r="A853" s="2">
        <v>81.07884</v>
      </c>
      <c r="B853" s="2">
        <v>77.904830000000004</v>
      </c>
    </row>
    <row r="854" spans="1:2" x14ac:dyDescent="0.2">
      <c r="A854" s="2">
        <v>81.213859999999997</v>
      </c>
      <c r="B854" s="2">
        <v>79.337950000000006</v>
      </c>
    </row>
    <row r="855" spans="1:2" x14ac:dyDescent="0.2">
      <c r="A855" s="2">
        <v>79.757059999999996</v>
      </c>
      <c r="B855" s="2">
        <v>77.508769999999998</v>
      </c>
    </row>
    <row r="856" spans="1:2" x14ac:dyDescent="0.2">
      <c r="A856" s="2">
        <v>80.891850000000005</v>
      </c>
      <c r="B856" s="2">
        <v>78.459209999999999</v>
      </c>
    </row>
    <row r="857" spans="1:2" x14ac:dyDescent="0.2">
      <c r="A857" s="2">
        <v>81.312119999999993</v>
      </c>
      <c r="B857" s="2">
        <v>78.691839999999999</v>
      </c>
    </row>
    <row r="858" spans="1:2" x14ac:dyDescent="0.2">
      <c r="A858" s="2">
        <v>80.469849999999994</v>
      </c>
      <c r="B858" s="2">
        <v>78.52655</v>
      </c>
    </row>
    <row r="859" spans="1:2" x14ac:dyDescent="0.2">
      <c r="A859" s="2">
        <v>81.135180000000005</v>
      </c>
      <c r="B859" s="2">
        <v>78.995410000000007</v>
      </c>
    </row>
    <row r="860" spans="1:2" x14ac:dyDescent="0.2">
      <c r="A860" s="2">
        <v>79.626900000000006</v>
      </c>
      <c r="B860" s="2">
        <v>77.09</v>
      </c>
    </row>
    <row r="861" spans="1:2" x14ac:dyDescent="0.2">
      <c r="A861" s="2">
        <v>80.682289999999995</v>
      </c>
      <c r="B861" s="2">
        <v>78.121380000000002</v>
      </c>
    </row>
    <row r="862" spans="1:2" x14ac:dyDescent="0.2">
      <c r="A862" s="2">
        <v>81.316069999999996</v>
      </c>
      <c r="B862" s="2">
        <v>79.480149999999995</v>
      </c>
    </row>
    <row r="863" spans="1:2" x14ac:dyDescent="0.2">
      <c r="A863" s="2">
        <v>81.459040000000002</v>
      </c>
      <c r="B863" s="2">
        <v>79.346850000000003</v>
      </c>
    </row>
    <row r="864" spans="1:2" x14ac:dyDescent="0.2">
      <c r="A864" s="2">
        <v>80.195729999999998</v>
      </c>
      <c r="B864" s="2">
        <v>77.59</v>
      </c>
    </row>
    <row r="865" spans="1:2" x14ac:dyDescent="0.2">
      <c r="A865" s="2">
        <v>80.284989999999993</v>
      </c>
      <c r="B865" s="2">
        <v>77.09</v>
      </c>
    </row>
    <row r="866" spans="1:2" x14ac:dyDescent="0.2">
      <c r="A866" s="2">
        <v>81.12961</v>
      </c>
      <c r="B866" s="2">
        <v>79.267750000000007</v>
      </c>
    </row>
    <row r="867" spans="1:2" x14ac:dyDescent="0.2">
      <c r="A867" s="2">
        <v>81.091710000000006</v>
      </c>
      <c r="B867" s="2">
        <v>78.85042</v>
      </c>
    </row>
    <row r="868" spans="1:2" x14ac:dyDescent="0.2">
      <c r="A868" s="2">
        <v>79.665130000000005</v>
      </c>
      <c r="B868" s="2">
        <v>77.04289</v>
      </c>
    </row>
    <row r="869" spans="1:2" x14ac:dyDescent="0.2">
      <c r="A869" s="2">
        <v>80.840969999999999</v>
      </c>
      <c r="B869" s="2">
        <v>78.097219999999993</v>
      </c>
    </row>
    <row r="870" spans="1:2" x14ac:dyDescent="0.2">
      <c r="A870" s="2">
        <v>80.238939999999999</v>
      </c>
      <c r="B870" s="2">
        <v>78.168940000000006</v>
      </c>
    </row>
    <row r="871" spans="1:2" x14ac:dyDescent="0.2">
      <c r="A871" s="2">
        <v>80.400499999999994</v>
      </c>
      <c r="B871" s="2">
        <v>78.142840000000007</v>
      </c>
    </row>
    <row r="872" spans="1:2" x14ac:dyDescent="0.2">
      <c r="A872" s="2">
        <v>79.969080000000005</v>
      </c>
      <c r="B872" s="2">
        <v>77.380679999999998</v>
      </c>
    </row>
    <row r="873" spans="1:2" x14ac:dyDescent="0.2">
      <c r="A873" s="2">
        <v>81.873689999999996</v>
      </c>
      <c r="B873" s="2">
        <v>79.747730000000004</v>
      </c>
    </row>
    <row r="874" spans="1:2" x14ac:dyDescent="0.2">
      <c r="A874" s="2">
        <v>81.828199999999995</v>
      </c>
      <c r="B874" s="2">
        <v>79.440569999999994</v>
      </c>
    </row>
    <row r="875" spans="1:2" x14ac:dyDescent="0.2">
      <c r="A875" s="2">
        <v>81.851240000000004</v>
      </c>
      <c r="B875" s="2">
        <v>79.455669999999998</v>
      </c>
    </row>
    <row r="876" spans="1:2" x14ac:dyDescent="0.2">
      <c r="A876" s="2">
        <v>79.61636</v>
      </c>
      <c r="B876" s="2">
        <v>77.039519999999996</v>
      </c>
    </row>
    <row r="877" spans="1:2" x14ac:dyDescent="0.2">
      <c r="A877" s="2">
        <v>81.538539999999998</v>
      </c>
      <c r="B877" s="2">
        <v>78.866439999999997</v>
      </c>
    </row>
    <row r="878" spans="1:2" x14ac:dyDescent="0.2">
      <c r="A878" s="2">
        <v>80.594899999999996</v>
      </c>
      <c r="B878" s="2">
        <v>78.587320000000005</v>
      </c>
    </row>
    <row r="879" spans="1:2" x14ac:dyDescent="0.2">
      <c r="A879" s="2">
        <v>80.220929999999996</v>
      </c>
      <c r="B879" s="2">
        <v>77.857770000000002</v>
      </c>
    </row>
    <row r="880" spans="1:2" x14ac:dyDescent="0.2">
      <c r="A880" s="2">
        <v>80.080240000000003</v>
      </c>
      <c r="B880" s="2">
        <v>76.876459999999994</v>
      </c>
    </row>
    <row r="881" spans="1:2" x14ac:dyDescent="0.2">
      <c r="A881" s="2">
        <v>80.97963</v>
      </c>
      <c r="B881" s="2">
        <v>78.717079999999996</v>
      </c>
    </row>
    <row r="882" spans="1:2" x14ac:dyDescent="0.2">
      <c r="A882" s="2">
        <v>80.187010000000001</v>
      </c>
      <c r="B882" s="2">
        <v>77.915599999999998</v>
      </c>
    </row>
    <row r="883" spans="1:2" x14ac:dyDescent="0.2">
      <c r="A883" s="2">
        <v>79.407129999999995</v>
      </c>
      <c r="B883" s="2">
        <v>76.833169999999996</v>
      </c>
    </row>
    <row r="884" spans="1:2" x14ac:dyDescent="0.2">
      <c r="A884" s="2">
        <v>81.403310000000005</v>
      </c>
      <c r="B884" s="2">
        <v>78.884910000000005</v>
      </c>
    </row>
    <row r="885" spans="1:2" x14ac:dyDescent="0.2">
      <c r="A885" s="2">
        <v>81.480500000000006</v>
      </c>
      <c r="B885" s="2">
        <v>79.303920000000005</v>
      </c>
    </row>
    <row r="886" spans="1:2" x14ac:dyDescent="0.2">
      <c r="A886" s="2">
        <v>81.646259999999998</v>
      </c>
      <c r="B886" s="2">
        <v>79.39</v>
      </c>
    </row>
    <row r="887" spans="1:2" x14ac:dyDescent="0.2">
      <c r="A887" s="2">
        <v>78.575649999999996</v>
      </c>
      <c r="B887" s="2">
        <v>75.889189999999999</v>
      </c>
    </row>
    <row r="888" spans="1:2" x14ac:dyDescent="0.2">
      <c r="A888" s="2">
        <v>81.123919999999998</v>
      </c>
      <c r="B888" s="2">
        <v>78.893299999999996</v>
      </c>
    </row>
    <row r="889" spans="1:2" x14ac:dyDescent="0.2">
      <c r="A889" s="2">
        <v>80.312799999999996</v>
      </c>
      <c r="B889" s="2">
        <v>78.158169999999998</v>
      </c>
    </row>
    <row r="890" spans="1:2" x14ac:dyDescent="0.2">
      <c r="A890" s="2">
        <v>79.693860000000001</v>
      </c>
      <c r="B890" s="2">
        <v>77.144450000000006</v>
      </c>
    </row>
    <row r="891" spans="1:2" x14ac:dyDescent="0.2">
      <c r="A891" s="2">
        <v>81.212100000000007</v>
      </c>
      <c r="B891" s="2">
        <v>78.332369999999997</v>
      </c>
    </row>
    <row r="892" spans="1:2" x14ac:dyDescent="0.2">
      <c r="A892" s="2">
        <v>80.409800000000004</v>
      </c>
      <c r="B892" s="2">
        <v>78.464600000000004</v>
      </c>
    </row>
    <row r="893" spans="1:2" x14ac:dyDescent="0.2">
      <c r="A893" s="2">
        <v>80.509540000000001</v>
      </c>
      <c r="B893" s="2">
        <v>78.251419999999996</v>
      </c>
    </row>
    <row r="894" spans="1:2" x14ac:dyDescent="0.2">
      <c r="A894" s="2">
        <v>80.239320000000006</v>
      </c>
      <c r="B894" s="2">
        <v>77.09</v>
      </c>
    </row>
    <row r="895" spans="1:2" x14ac:dyDescent="0.2">
      <c r="A895" s="2">
        <v>81.201909999999998</v>
      </c>
      <c r="B895" s="2">
        <v>79.331090000000003</v>
      </c>
    </row>
    <row r="896" spans="1:2" x14ac:dyDescent="0.2">
      <c r="A896" s="2">
        <v>80.991190000000003</v>
      </c>
      <c r="B896" s="2">
        <v>78.651880000000006</v>
      </c>
    </row>
    <row r="897" spans="1:2" x14ac:dyDescent="0.2">
      <c r="A897" s="2">
        <v>80.925910000000002</v>
      </c>
      <c r="B897" s="2">
        <v>78.409850000000006</v>
      </c>
    </row>
    <row r="898" spans="1:2" x14ac:dyDescent="0.2">
      <c r="A898" s="2">
        <v>80.706329999999994</v>
      </c>
      <c r="B898" s="2">
        <v>78.154910000000001</v>
      </c>
    </row>
    <row r="899" spans="1:2" x14ac:dyDescent="0.2">
      <c r="A899" s="2">
        <v>81.794799999999995</v>
      </c>
      <c r="B899" s="2">
        <v>79.412959999999998</v>
      </c>
    </row>
    <row r="900" spans="1:2" x14ac:dyDescent="0.2">
      <c r="A900" s="2">
        <v>78.56474</v>
      </c>
      <c r="B900" s="2">
        <v>76.042760000000001</v>
      </c>
    </row>
    <row r="901" spans="1:2" x14ac:dyDescent="0.2">
      <c r="A901" s="2">
        <v>79.931719999999999</v>
      </c>
      <c r="B901" s="2">
        <v>77.002750000000006</v>
      </c>
    </row>
    <row r="902" spans="1:2" x14ac:dyDescent="0.2">
      <c r="A902" s="2">
        <v>80.453770000000006</v>
      </c>
      <c r="B902" s="2">
        <v>78.617450000000005</v>
      </c>
    </row>
    <row r="903" spans="1:2" x14ac:dyDescent="0.2">
      <c r="A903" s="2">
        <v>79.915629999999993</v>
      </c>
      <c r="B903" s="2">
        <v>77.543719999999993</v>
      </c>
    </row>
    <row r="904" spans="1:2" x14ac:dyDescent="0.2">
      <c r="A904" s="2">
        <v>80.906220000000005</v>
      </c>
      <c r="B904" s="2">
        <v>78.515410000000003</v>
      </c>
    </row>
    <row r="905" spans="1:2" x14ac:dyDescent="0.2">
      <c r="A905" s="2">
        <v>81.807659999999998</v>
      </c>
      <c r="B905" s="2">
        <v>79.772260000000003</v>
      </c>
    </row>
    <row r="906" spans="1:2" x14ac:dyDescent="0.2">
      <c r="A906" s="2">
        <v>81.168700000000001</v>
      </c>
      <c r="B906" s="2">
        <v>79.10445</v>
      </c>
    </row>
    <row r="907" spans="1:2" x14ac:dyDescent="0.2">
      <c r="A907" s="2">
        <v>81.027950000000004</v>
      </c>
      <c r="B907" s="2">
        <v>78.427700000000002</v>
      </c>
    </row>
    <row r="908" spans="1:2" x14ac:dyDescent="0.2">
      <c r="A908" s="2">
        <v>80.728390000000005</v>
      </c>
      <c r="B908" s="2">
        <v>77.514080000000007</v>
      </c>
    </row>
    <row r="909" spans="1:2" x14ac:dyDescent="0.2">
      <c r="A909" s="2">
        <v>81.241849999999999</v>
      </c>
      <c r="B909" s="2">
        <v>79.023480000000006</v>
      </c>
    </row>
    <row r="910" spans="1:2" x14ac:dyDescent="0.2">
      <c r="A910" s="2">
        <v>81.189059999999998</v>
      </c>
      <c r="B910" s="2">
        <v>79.193950000000001</v>
      </c>
    </row>
    <row r="911" spans="1:2" x14ac:dyDescent="0.2">
      <c r="A911" s="2">
        <v>81.032079999999993</v>
      </c>
      <c r="B911" s="2">
        <v>78.686719999999994</v>
      </c>
    </row>
    <row r="912" spans="1:2" x14ac:dyDescent="0.2">
      <c r="A912" s="2">
        <v>81.146420000000006</v>
      </c>
      <c r="B912" s="2">
        <v>78.517129999999995</v>
      </c>
    </row>
    <row r="913" spans="1:2" x14ac:dyDescent="0.2">
      <c r="A913" s="2">
        <v>81.845339999999993</v>
      </c>
      <c r="B913" s="2">
        <v>79.543459999999996</v>
      </c>
    </row>
    <row r="914" spans="1:2" x14ac:dyDescent="0.2">
      <c r="A914" s="2">
        <v>80.450919999999996</v>
      </c>
      <c r="B914" s="2">
        <v>78.398139999999998</v>
      </c>
    </row>
    <row r="915" spans="1:2" x14ac:dyDescent="0.2">
      <c r="A915" s="2">
        <v>78.141589999999994</v>
      </c>
      <c r="B915" s="2">
        <v>75.255960000000002</v>
      </c>
    </row>
    <row r="916" spans="1:2" x14ac:dyDescent="0.2">
      <c r="A916" s="2">
        <v>80.434309999999996</v>
      </c>
      <c r="B916" s="2">
        <v>78.772000000000006</v>
      </c>
    </row>
    <row r="917" spans="1:2" x14ac:dyDescent="0.2">
      <c r="A917" s="2">
        <v>79.483379999999997</v>
      </c>
      <c r="B917" s="2">
        <v>77.09</v>
      </c>
    </row>
    <row r="918" spans="1:2" x14ac:dyDescent="0.2">
      <c r="A918" s="2">
        <v>80.498760000000004</v>
      </c>
      <c r="B918" s="2">
        <v>77.946370000000002</v>
      </c>
    </row>
    <row r="919" spans="1:2" x14ac:dyDescent="0.2">
      <c r="A919" s="2">
        <v>81.582700000000003</v>
      </c>
      <c r="B919" s="2">
        <v>79.479299999999995</v>
      </c>
    </row>
    <row r="920" spans="1:2" x14ac:dyDescent="0.2">
      <c r="A920" s="2">
        <v>79.904390000000006</v>
      </c>
      <c r="B920" s="2">
        <v>77.478980000000007</v>
      </c>
    </row>
    <row r="921" spans="1:2" x14ac:dyDescent="0.2">
      <c r="A921" s="2">
        <v>80.589389999999995</v>
      </c>
      <c r="B921" s="2">
        <v>77.859570000000005</v>
      </c>
    </row>
    <row r="922" spans="1:2" x14ac:dyDescent="0.2">
      <c r="A922" s="2">
        <v>81.179959999999994</v>
      </c>
      <c r="B922" s="2">
        <v>78.597570000000005</v>
      </c>
    </row>
    <row r="923" spans="1:2" x14ac:dyDescent="0.2">
      <c r="A923" s="2">
        <v>80.243549999999999</v>
      </c>
      <c r="B923" s="2">
        <v>78.044319999999999</v>
      </c>
    </row>
    <row r="924" spans="1:2" x14ac:dyDescent="0.2">
      <c r="A924" s="2">
        <v>81.033879999999996</v>
      </c>
      <c r="B924" s="2">
        <v>78.583929999999995</v>
      </c>
    </row>
    <row r="925" spans="1:2" x14ac:dyDescent="0.2">
      <c r="A925" s="2">
        <v>81.489630000000005</v>
      </c>
      <c r="B925" s="2">
        <v>78.953479999999999</v>
      </c>
    </row>
    <row r="926" spans="1:2" x14ac:dyDescent="0.2">
      <c r="A926" s="2">
        <v>81.709890000000001</v>
      </c>
      <c r="B926" s="2">
        <v>79.470889999999997</v>
      </c>
    </row>
    <row r="927" spans="1:2" x14ac:dyDescent="0.2">
      <c r="A927" s="2">
        <v>80.276330000000002</v>
      </c>
      <c r="B927" s="2">
        <v>78.009630000000001</v>
      </c>
    </row>
    <row r="928" spans="1:2" x14ac:dyDescent="0.2">
      <c r="A928" s="2">
        <v>80.579040000000006</v>
      </c>
      <c r="B928" s="2">
        <v>77.199070000000006</v>
      </c>
    </row>
    <row r="929" spans="1:2" x14ac:dyDescent="0.2">
      <c r="A929" s="2">
        <v>80.672529999999995</v>
      </c>
      <c r="B929" s="2">
        <v>78.3</v>
      </c>
    </row>
    <row r="930" spans="1:2" x14ac:dyDescent="0.2">
      <c r="A930" s="2">
        <v>80.533199999999994</v>
      </c>
      <c r="B930" s="2">
        <v>78.650540000000007</v>
      </c>
    </row>
    <row r="931" spans="1:2" x14ac:dyDescent="0.2">
      <c r="A931" s="2">
        <v>80.091359999999995</v>
      </c>
      <c r="B931" s="2">
        <v>77.789410000000004</v>
      </c>
    </row>
    <row r="932" spans="1:2" x14ac:dyDescent="0.2">
      <c r="A932" s="2">
        <v>81.325900000000004</v>
      </c>
      <c r="B932" s="2">
        <v>78.812830000000005</v>
      </c>
    </row>
    <row r="933" spans="1:2" x14ac:dyDescent="0.2">
      <c r="A933" s="2">
        <v>80.177719999999994</v>
      </c>
      <c r="B933" s="2">
        <v>78.117739999999998</v>
      </c>
    </row>
    <row r="934" spans="1:2" x14ac:dyDescent="0.2">
      <c r="A934" s="2">
        <v>80.424319999999994</v>
      </c>
      <c r="B934" s="2">
        <v>77.222989999999996</v>
      </c>
    </row>
    <row r="935" spans="1:2" x14ac:dyDescent="0.2">
      <c r="A935" s="2">
        <v>81.137569999999997</v>
      </c>
      <c r="B935" s="2">
        <v>79.373019999999997</v>
      </c>
    </row>
    <row r="936" spans="1:2" x14ac:dyDescent="0.2">
      <c r="A936" s="2">
        <v>81.059340000000006</v>
      </c>
      <c r="B936" s="2">
        <v>78.842669999999998</v>
      </c>
    </row>
    <row r="937" spans="1:2" x14ac:dyDescent="0.2">
      <c r="A937" s="2">
        <v>80.572789999999998</v>
      </c>
      <c r="B937" s="2">
        <v>77.605580000000003</v>
      </c>
    </row>
    <row r="938" spans="1:2" x14ac:dyDescent="0.2">
      <c r="A938" s="2">
        <v>81.635909999999996</v>
      </c>
      <c r="B938" s="2">
        <v>79.481160000000003</v>
      </c>
    </row>
    <row r="939" spans="1:2" x14ac:dyDescent="0.2">
      <c r="A939" s="2">
        <v>81.275210000000001</v>
      </c>
      <c r="B939" s="2">
        <v>78.996930000000006</v>
      </c>
    </row>
    <row r="940" spans="1:2" x14ac:dyDescent="0.2">
      <c r="A940" s="2">
        <v>80.276399999999995</v>
      </c>
      <c r="B940" s="2">
        <v>77.59</v>
      </c>
    </row>
    <row r="941" spans="1:2" x14ac:dyDescent="0.2">
      <c r="A941" s="2">
        <v>81.366780000000006</v>
      </c>
      <c r="B941" s="2">
        <v>79.0505</v>
      </c>
    </row>
    <row r="942" spans="1:2" x14ac:dyDescent="0.2">
      <c r="A942" s="2">
        <v>80.048900000000003</v>
      </c>
      <c r="B942" s="2">
        <v>77.776340000000005</v>
      </c>
    </row>
    <row r="943" spans="1:2" x14ac:dyDescent="0.2">
      <c r="A943" s="2">
        <v>80.83466</v>
      </c>
      <c r="B943" s="2">
        <v>78.311599999999999</v>
      </c>
    </row>
    <row r="944" spans="1:2" x14ac:dyDescent="0.2">
      <c r="A944" s="2">
        <v>81.851100000000002</v>
      </c>
      <c r="B944" s="2">
        <v>79.339160000000007</v>
      </c>
    </row>
    <row r="945" spans="1:2" x14ac:dyDescent="0.2">
      <c r="A945" s="2">
        <v>80.419089999999997</v>
      </c>
      <c r="B945" s="2">
        <v>78.359909999999999</v>
      </c>
    </row>
    <row r="946" spans="1:2" x14ac:dyDescent="0.2">
      <c r="A946" s="2">
        <v>80.111949999999993</v>
      </c>
      <c r="B946" s="2">
        <v>77.091359999999995</v>
      </c>
    </row>
    <row r="947" spans="1:2" x14ac:dyDescent="0.2">
      <c r="A947" s="2">
        <v>81.627340000000004</v>
      </c>
      <c r="B947" s="2">
        <v>79.800640000000001</v>
      </c>
    </row>
    <row r="948" spans="1:2" x14ac:dyDescent="0.2">
      <c r="A948" s="2">
        <v>81.315020000000004</v>
      </c>
      <c r="B948" s="2">
        <v>79.198639999999997</v>
      </c>
    </row>
    <row r="949" spans="1:2" x14ac:dyDescent="0.2">
      <c r="A949" s="2">
        <v>80.8827</v>
      </c>
      <c r="B949" s="2">
        <v>78.508200000000002</v>
      </c>
    </row>
    <row r="950" spans="1:2" x14ac:dyDescent="0.2">
      <c r="A950" s="2">
        <v>79.145420000000001</v>
      </c>
      <c r="B950" s="2">
        <v>75.68441</v>
      </c>
    </row>
    <row r="951" spans="1:2" x14ac:dyDescent="0.2">
      <c r="A951" s="2">
        <v>79.781040000000004</v>
      </c>
      <c r="B951" s="2">
        <v>77.840310000000002</v>
      </c>
    </row>
    <row r="952" spans="1:2" x14ac:dyDescent="0.2">
      <c r="A952" s="2">
        <v>80.564390000000003</v>
      </c>
      <c r="B952" s="2">
        <v>77.962739999999997</v>
      </c>
    </row>
    <row r="953" spans="1:2" x14ac:dyDescent="0.2">
      <c r="A953" s="2">
        <v>81.404510000000002</v>
      </c>
      <c r="B953" s="2">
        <v>79.469729999999998</v>
      </c>
    </row>
    <row r="954" spans="1:2" x14ac:dyDescent="0.2">
      <c r="A954" s="2">
        <v>80.354870000000005</v>
      </c>
      <c r="B954" s="2">
        <v>78.015439999999998</v>
      </c>
    </row>
    <row r="955" spans="1:2" x14ac:dyDescent="0.2">
      <c r="A955" s="2">
        <v>79.754509999999996</v>
      </c>
      <c r="B955" s="2">
        <v>76.501930000000002</v>
      </c>
    </row>
    <row r="956" spans="1:2" x14ac:dyDescent="0.2">
      <c r="A956" s="2">
        <v>80.565439999999995</v>
      </c>
      <c r="B956" s="2">
        <v>78.789789999999996</v>
      </c>
    </row>
    <row r="957" spans="1:2" x14ac:dyDescent="0.2">
      <c r="A957" s="2">
        <v>81.006540000000001</v>
      </c>
      <c r="B957" s="2">
        <v>78.876400000000004</v>
      </c>
    </row>
    <row r="958" spans="1:2" x14ac:dyDescent="0.2">
      <c r="A958" s="2">
        <v>80.998050000000006</v>
      </c>
      <c r="B958" s="2">
        <v>77.649270000000001</v>
      </c>
    </row>
    <row r="959" spans="1:2" x14ac:dyDescent="0.2">
      <c r="A959" s="2">
        <v>80.972989999999996</v>
      </c>
      <c r="B959" s="2">
        <v>79.211169999999996</v>
      </c>
    </row>
    <row r="960" spans="1:2" x14ac:dyDescent="0.2">
      <c r="A960" s="2">
        <v>80.751720000000006</v>
      </c>
      <c r="B960" s="2">
        <v>78.577119999999994</v>
      </c>
    </row>
    <row r="961" spans="1:2" x14ac:dyDescent="0.2">
      <c r="A961" s="2">
        <v>79.59</v>
      </c>
      <c r="B961" s="2">
        <v>76.932649999999995</v>
      </c>
    </row>
    <row r="962" spans="1:2" x14ac:dyDescent="0.2">
      <c r="A962" s="2">
        <v>80.940539999999999</v>
      </c>
      <c r="B962" s="2">
        <v>78.453190000000006</v>
      </c>
    </row>
    <row r="963" spans="1:2" x14ac:dyDescent="0.2">
      <c r="A963" s="2">
        <v>81.255539999999996</v>
      </c>
      <c r="B963" s="2">
        <v>79.112620000000007</v>
      </c>
    </row>
    <row r="964" spans="1:2" x14ac:dyDescent="0.2">
      <c r="A964" s="2">
        <v>81.012730000000005</v>
      </c>
      <c r="B964" s="2">
        <v>78.859629999999996</v>
      </c>
    </row>
    <row r="965" spans="1:2" x14ac:dyDescent="0.2">
      <c r="A965" s="2">
        <v>80.109690000000001</v>
      </c>
      <c r="B965" s="2">
        <v>77.821209999999994</v>
      </c>
    </row>
    <row r="966" spans="1:2" x14ac:dyDescent="0.2">
      <c r="A966" s="2">
        <v>80.969459999999998</v>
      </c>
      <c r="B966" s="2">
        <v>78.051959999999994</v>
      </c>
    </row>
    <row r="967" spans="1:2" x14ac:dyDescent="0.2">
      <c r="A967" s="2">
        <v>80.755579999999995</v>
      </c>
      <c r="B967" s="2">
        <v>78.924599999999998</v>
      </c>
    </row>
    <row r="968" spans="1:2" x14ac:dyDescent="0.2">
      <c r="A968" s="2">
        <v>80.09</v>
      </c>
      <c r="B968" s="2">
        <v>77.609920000000002</v>
      </c>
    </row>
    <row r="969" spans="1:2" x14ac:dyDescent="0.2">
      <c r="A969" s="2">
        <v>80.214110000000005</v>
      </c>
      <c r="B969" s="2">
        <v>77.117679999999993</v>
      </c>
    </row>
    <row r="970" spans="1:2" x14ac:dyDescent="0.2">
      <c r="A970" s="2">
        <v>80.771680000000003</v>
      </c>
      <c r="B970" s="2">
        <v>78.93929</v>
      </c>
    </row>
    <row r="971" spans="1:2" x14ac:dyDescent="0.2">
      <c r="A971" s="2">
        <v>80.896150000000006</v>
      </c>
      <c r="B971" s="2">
        <v>78.794899999999998</v>
      </c>
    </row>
    <row r="972" spans="1:2" x14ac:dyDescent="0.2">
      <c r="A972" s="2">
        <v>79.803420000000003</v>
      </c>
      <c r="B972" s="2">
        <v>76.99033</v>
      </c>
    </row>
    <row r="973" spans="1:2" x14ac:dyDescent="0.2">
      <c r="A973" s="2">
        <v>80.627600000000001</v>
      </c>
      <c r="B973" s="2">
        <v>78.097700000000003</v>
      </c>
    </row>
    <row r="974" spans="1:2" x14ac:dyDescent="0.2">
      <c r="A974" s="2">
        <v>80.712490000000003</v>
      </c>
      <c r="B974" s="2">
        <v>78.763769999999994</v>
      </c>
    </row>
    <row r="975" spans="1:2" x14ac:dyDescent="0.2">
      <c r="A975" s="2">
        <v>81.010310000000004</v>
      </c>
      <c r="B975" s="2">
        <v>78.887209999999996</v>
      </c>
    </row>
    <row r="976" spans="1:2" x14ac:dyDescent="0.2">
      <c r="A976" s="2">
        <v>80.09</v>
      </c>
      <c r="B976" s="2">
        <v>77.231170000000006</v>
      </c>
    </row>
    <row r="977" spans="1:2" x14ac:dyDescent="0.2">
      <c r="A977" s="2">
        <v>80.434330000000003</v>
      </c>
      <c r="B977" s="2">
        <v>77.565700000000007</v>
      </c>
    </row>
    <row r="978" spans="1:2" x14ac:dyDescent="0.2">
      <c r="A978" s="2">
        <v>80.838579999999993</v>
      </c>
      <c r="B978" s="2">
        <v>78.952190000000002</v>
      </c>
    </row>
    <row r="979" spans="1:2" x14ac:dyDescent="0.2">
      <c r="A979" s="2">
        <v>81.594380000000001</v>
      </c>
      <c r="B979" s="2">
        <v>79.468069999999997</v>
      </c>
    </row>
    <row r="980" spans="1:2" x14ac:dyDescent="0.2">
      <c r="A980" s="2">
        <v>81.636859999999999</v>
      </c>
      <c r="B980" s="2">
        <v>79.271450000000002</v>
      </c>
    </row>
    <row r="981" spans="1:2" x14ac:dyDescent="0.2">
      <c r="A981" s="2">
        <v>81.844110000000001</v>
      </c>
      <c r="B981" s="2">
        <v>79.59</v>
      </c>
    </row>
    <row r="982" spans="1:2" x14ac:dyDescent="0.2">
      <c r="A982" s="2">
        <v>82.109409999999997</v>
      </c>
      <c r="B982" s="2">
        <v>79.035390000000007</v>
      </c>
    </row>
    <row r="983" spans="1:2" x14ac:dyDescent="0.2">
      <c r="A983" s="2">
        <v>81.461359999999999</v>
      </c>
      <c r="B983" s="2">
        <v>79</v>
      </c>
    </row>
    <row r="984" spans="1:2" x14ac:dyDescent="0.2">
      <c r="A984" s="2">
        <v>80.917259999999999</v>
      </c>
      <c r="B984" s="2">
        <v>78.602670000000003</v>
      </c>
    </row>
    <row r="985" spans="1:2" x14ac:dyDescent="0.2">
      <c r="A985" s="2">
        <v>81.512050000000002</v>
      </c>
      <c r="B985" s="2">
        <v>78.879199999999997</v>
      </c>
    </row>
    <row r="986" spans="1:2" x14ac:dyDescent="0.2">
      <c r="A986" s="2">
        <v>80.869669999999999</v>
      </c>
      <c r="B986" s="2">
        <v>77.595770000000002</v>
      </c>
    </row>
    <row r="987" spans="1:2" x14ac:dyDescent="0.2">
      <c r="A987" s="2">
        <v>80.895189999999999</v>
      </c>
      <c r="B987" s="2">
        <v>79.071560000000005</v>
      </c>
    </row>
    <row r="988" spans="1:2" x14ac:dyDescent="0.2">
      <c r="A988" s="2">
        <v>80.082570000000004</v>
      </c>
      <c r="B988" s="2">
        <v>77.711749999999995</v>
      </c>
    </row>
    <row r="989" spans="1:2" x14ac:dyDescent="0.2">
      <c r="A989" s="2">
        <v>80.499430000000004</v>
      </c>
      <c r="B989" s="2">
        <v>77.702590000000001</v>
      </c>
    </row>
    <row r="990" spans="1:2" x14ac:dyDescent="0.2">
      <c r="A990" s="2">
        <v>81.66789</v>
      </c>
      <c r="B990" s="2">
        <v>79.17004</v>
      </c>
    </row>
    <row r="991" spans="1:2" x14ac:dyDescent="0.2">
      <c r="A991" s="2">
        <v>82.340149999999994</v>
      </c>
      <c r="B991" s="2">
        <v>79.978539999999995</v>
      </c>
    </row>
    <row r="992" spans="1:2" x14ac:dyDescent="0.2">
      <c r="A992" s="2">
        <v>81.385639999999995</v>
      </c>
      <c r="B992" s="2">
        <v>79.193290000000005</v>
      </c>
    </row>
    <row r="993" spans="1:2" x14ac:dyDescent="0.2">
      <c r="A993" s="2">
        <v>80.023740000000004</v>
      </c>
      <c r="B993" s="2">
        <v>77.4696</v>
      </c>
    </row>
    <row r="994" spans="1:2" x14ac:dyDescent="0.2">
      <c r="A994" s="2">
        <v>81.411839999999998</v>
      </c>
      <c r="B994" s="2">
        <v>78.780699999999996</v>
      </c>
    </row>
    <row r="995" spans="1:2" x14ac:dyDescent="0.2">
      <c r="A995" s="2">
        <v>81.880930000000006</v>
      </c>
      <c r="B995" s="2">
        <v>79.642330000000001</v>
      </c>
    </row>
    <row r="996" spans="1:2" x14ac:dyDescent="0.2">
      <c r="A996" s="2">
        <v>81.638760000000005</v>
      </c>
      <c r="B996" s="2">
        <v>79.662220000000005</v>
      </c>
    </row>
    <row r="997" spans="1:2" x14ac:dyDescent="0.2">
      <c r="A997" s="2">
        <v>80.85275</v>
      </c>
      <c r="B997" s="2">
        <v>78.531289999999998</v>
      </c>
    </row>
    <row r="998" spans="1:2" x14ac:dyDescent="0.2">
      <c r="A998" s="2">
        <v>81.795749999999998</v>
      </c>
      <c r="B998" s="2">
        <v>79.049130000000005</v>
      </c>
    </row>
    <row r="999" spans="1:2" x14ac:dyDescent="0.2">
      <c r="A999" s="2">
        <v>81.32047</v>
      </c>
      <c r="B999" s="2">
        <v>79.2</v>
      </c>
    </row>
    <row r="1000" spans="1:2" x14ac:dyDescent="0.2">
      <c r="A1000" s="2">
        <v>80.183760000000007</v>
      </c>
      <c r="B1000" s="2">
        <v>77.659949999999995</v>
      </c>
    </row>
    <row r="1001" spans="1:2" x14ac:dyDescent="0.2">
      <c r="A1001" s="2">
        <v>81.627589999999998</v>
      </c>
      <c r="B1001" s="2">
        <v>78.818529999999996</v>
      </c>
    </row>
    <row r="1002" spans="1:2" x14ac:dyDescent="0.2">
      <c r="A1002" s="2">
        <v>80.692210000000003</v>
      </c>
      <c r="B1002" s="2">
        <v>78.818240000000003</v>
      </c>
    </row>
    <row r="1003" spans="1:2" x14ac:dyDescent="0.2">
      <c r="A1003" s="2">
        <v>81.003069999999994</v>
      </c>
      <c r="B1003" s="2">
        <v>79.022130000000004</v>
      </c>
    </row>
    <row r="1004" spans="1:2" x14ac:dyDescent="0.2">
      <c r="A1004" s="2">
        <v>81.804249999999996</v>
      </c>
      <c r="B1004" s="2">
        <v>79.273560000000003</v>
      </c>
    </row>
    <row r="1005" spans="1:2" x14ac:dyDescent="0.2">
      <c r="A1005" s="2">
        <v>82.002600000000001</v>
      </c>
      <c r="B1005" s="2">
        <v>80.143649999999994</v>
      </c>
    </row>
    <row r="1006" spans="1:2" x14ac:dyDescent="0.2">
      <c r="A1006" s="2">
        <v>81.464879999999994</v>
      </c>
      <c r="B1006" s="2">
        <v>79.150899999999993</v>
      </c>
    </row>
    <row r="1007" spans="1:2" x14ac:dyDescent="0.2">
      <c r="A1007" s="2">
        <v>81.626140000000007</v>
      </c>
      <c r="B1007" s="2">
        <v>78.528660000000002</v>
      </c>
    </row>
    <row r="1008" spans="1:2" x14ac:dyDescent="0.2">
      <c r="A1008" s="2">
        <v>80.839939999999999</v>
      </c>
      <c r="B1008" s="2">
        <v>78.979320000000001</v>
      </c>
    </row>
    <row r="1009" spans="1:2" x14ac:dyDescent="0.2">
      <c r="A1009" s="2">
        <v>81.265500000000003</v>
      </c>
      <c r="B1009" s="2">
        <v>78.827479999999994</v>
      </c>
    </row>
    <row r="1010" spans="1:2" x14ac:dyDescent="0.2">
      <c r="A1010" s="2">
        <v>81.746719999999996</v>
      </c>
      <c r="B1010" s="2">
        <v>79.205380000000005</v>
      </c>
    </row>
    <row r="1011" spans="1:2" x14ac:dyDescent="0.2">
      <c r="A1011" s="2">
        <v>80.474919999999997</v>
      </c>
      <c r="B1011" s="2">
        <v>78.471310000000003</v>
      </c>
    </row>
    <row r="1012" spans="1:2" x14ac:dyDescent="0.2">
      <c r="A1012" s="2">
        <v>81.544030000000006</v>
      </c>
      <c r="B1012" s="2">
        <v>79.051190000000005</v>
      </c>
    </row>
    <row r="1013" spans="1:2" x14ac:dyDescent="0.2">
      <c r="A1013" s="2">
        <v>82.576570000000004</v>
      </c>
      <c r="B1013" s="2">
        <v>80.252020000000002</v>
      </c>
    </row>
    <row r="1014" spans="1:2" x14ac:dyDescent="0.2">
      <c r="A1014" s="2">
        <v>82.050269999999998</v>
      </c>
      <c r="B1014" s="2">
        <v>79.920280000000005</v>
      </c>
    </row>
    <row r="1015" spans="1:2" x14ac:dyDescent="0.2">
      <c r="A1015" s="2">
        <v>81.450540000000004</v>
      </c>
      <c r="B1015" s="2">
        <v>78.728809999999996</v>
      </c>
    </row>
    <row r="1016" spans="1:2" x14ac:dyDescent="0.2">
      <c r="A1016" s="2">
        <v>82.4</v>
      </c>
      <c r="B1016" s="2">
        <v>79.976849999999999</v>
      </c>
    </row>
    <row r="1017" spans="1:2" x14ac:dyDescent="0.2">
      <c r="A1017" s="2">
        <v>81.888390000000001</v>
      </c>
      <c r="B1017" s="2">
        <v>79.765770000000003</v>
      </c>
    </row>
    <row r="1018" spans="1:2" x14ac:dyDescent="0.2">
      <c r="A1018" s="2">
        <v>81.300740000000005</v>
      </c>
      <c r="B1018" s="2">
        <v>78.995189999999994</v>
      </c>
    </row>
    <row r="1019" spans="1:2" x14ac:dyDescent="0.2">
      <c r="A1019" s="2">
        <v>81.387249999999995</v>
      </c>
      <c r="B1019" s="2">
        <v>78.349109999999996</v>
      </c>
    </row>
    <row r="1020" spans="1:2" x14ac:dyDescent="0.2">
      <c r="A1020" s="2">
        <v>80.766170000000002</v>
      </c>
      <c r="B1020" s="2">
        <v>78.587670000000003</v>
      </c>
    </row>
    <row r="1021" spans="1:2" x14ac:dyDescent="0.2">
      <c r="A1021" s="2">
        <v>80.686279999999996</v>
      </c>
      <c r="B1021" s="2">
        <v>78.437970000000007</v>
      </c>
    </row>
    <row r="1022" spans="1:2" x14ac:dyDescent="0.2">
      <c r="A1022" s="2">
        <v>81.498220000000003</v>
      </c>
      <c r="B1022" s="2">
        <v>79.303669999999997</v>
      </c>
    </row>
    <row r="1023" spans="1:2" x14ac:dyDescent="0.2">
      <c r="A1023" s="2">
        <v>82.965800000000002</v>
      </c>
      <c r="B1023" s="2">
        <v>81.138980000000004</v>
      </c>
    </row>
    <row r="1024" spans="1:2" x14ac:dyDescent="0.2">
      <c r="A1024" s="2">
        <v>81.688400000000001</v>
      </c>
      <c r="B1024" s="2">
        <v>79.468509999999995</v>
      </c>
    </row>
    <row r="1025" spans="1:2" x14ac:dyDescent="0.2">
      <c r="A1025" s="2">
        <v>83.121579999999994</v>
      </c>
      <c r="B1025" s="2">
        <v>80.810540000000003</v>
      </c>
    </row>
    <row r="1026" spans="1:2" x14ac:dyDescent="0.2">
      <c r="A1026" s="2">
        <v>81.811549999999997</v>
      </c>
      <c r="B1026" s="2">
        <v>79.723460000000003</v>
      </c>
    </row>
    <row r="1027" spans="1:2" x14ac:dyDescent="0.2">
      <c r="A1027" s="2">
        <v>82.591639999999998</v>
      </c>
      <c r="B1027" s="2">
        <v>80.223749999999995</v>
      </c>
    </row>
    <row r="1028" spans="1:2" x14ac:dyDescent="0.2">
      <c r="A1028" s="2">
        <v>82.322890000000001</v>
      </c>
      <c r="B1028" s="2">
        <v>80.452799999999996</v>
      </c>
    </row>
    <row r="1029" spans="1:2" x14ac:dyDescent="0.2">
      <c r="A1029" s="2">
        <v>82.504729999999995</v>
      </c>
      <c r="B1029" s="2">
        <v>80.394390000000001</v>
      </c>
    </row>
    <row r="1030" spans="1:2" x14ac:dyDescent="0.2">
      <c r="A1030" s="2">
        <v>82.930329999999998</v>
      </c>
      <c r="B1030" s="2">
        <v>80.663780000000003</v>
      </c>
    </row>
    <row r="1031" spans="1:2" x14ac:dyDescent="0.2">
      <c r="A1031" s="2">
        <v>82.227130000000002</v>
      </c>
      <c r="B1031" s="2">
        <v>80.256910000000005</v>
      </c>
    </row>
    <row r="1032" spans="1:2" x14ac:dyDescent="0.2">
      <c r="A1032" s="2">
        <v>82.499089999999995</v>
      </c>
      <c r="B1032" s="2">
        <v>80.399169999999998</v>
      </c>
    </row>
    <row r="1033" spans="1:2" x14ac:dyDescent="0.2">
      <c r="A1033" s="2">
        <v>83.12115</v>
      </c>
      <c r="B1033" s="2">
        <v>81.101849999999999</v>
      </c>
    </row>
    <row r="1034" spans="1:2" x14ac:dyDescent="0.2">
      <c r="A1034" s="2">
        <v>81.714939999999999</v>
      </c>
      <c r="B1034" s="2">
        <v>79.576549999999997</v>
      </c>
    </row>
    <row r="1035" spans="1:2" x14ac:dyDescent="0.2">
      <c r="A1035" s="2">
        <v>82.71508</v>
      </c>
      <c r="B1035" s="2">
        <v>80.589039999999997</v>
      </c>
    </row>
    <row r="1036" spans="1:2" x14ac:dyDescent="0.2">
      <c r="A1036" s="2">
        <v>81.840490000000003</v>
      </c>
      <c r="B1036" s="2">
        <v>79.71687</v>
      </c>
    </row>
    <row r="1037" spans="1:2" x14ac:dyDescent="0.2">
      <c r="A1037" s="2">
        <v>82.810900000000004</v>
      </c>
      <c r="B1037" s="2">
        <v>80.950410000000005</v>
      </c>
    </row>
    <row r="1038" spans="1:2" x14ac:dyDescent="0.2">
      <c r="A1038" s="2">
        <v>83.004189999999994</v>
      </c>
      <c r="B1038" s="2">
        <v>81.183049999999994</v>
      </c>
    </row>
    <row r="1039" spans="1:2" x14ac:dyDescent="0.2">
      <c r="A1039" s="2">
        <v>81.603930000000005</v>
      </c>
      <c r="B1039" s="2">
        <v>79.39</v>
      </c>
    </row>
    <row r="1040" spans="1:2" x14ac:dyDescent="0.2">
      <c r="A1040" s="2">
        <v>82.638319999999993</v>
      </c>
      <c r="B1040" s="2">
        <v>81.005399999999995</v>
      </c>
    </row>
    <row r="1041" spans="1:2" x14ac:dyDescent="0.2">
      <c r="A1041" s="2">
        <v>82.5869</v>
      </c>
      <c r="B1041" s="2">
        <v>80.674599999999998</v>
      </c>
    </row>
    <row r="1042" spans="1:2" x14ac:dyDescent="0.2">
      <c r="A1042" s="2">
        <v>83.16198</v>
      </c>
      <c r="B1042" s="2">
        <v>81.058700000000002</v>
      </c>
    </row>
    <row r="1043" spans="1:2" x14ac:dyDescent="0.2">
      <c r="A1043" s="2">
        <v>82.95975</v>
      </c>
      <c r="B1043" s="2">
        <v>81.223569999999995</v>
      </c>
    </row>
    <row r="1044" spans="1:2" x14ac:dyDescent="0.2">
      <c r="A1044" s="2">
        <v>82.662549999999996</v>
      </c>
      <c r="B1044" s="2">
        <v>80.405240000000006</v>
      </c>
    </row>
    <row r="1045" spans="1:2" x14ac:dyDescent="0.2">
      <c r="A1045" s="2">
        <v>83.42165</v>
      </c>
      <c r="B1045" s="2">
        <v>81.155140000000003</v>
      </c>
    </row>
    <row r="1046" spans="1:2" x14ac:dyDescent="0.2">
      <c r="A1046" s="2">
        <v>82.871570000000006</v>
      </c>
      <c r="B1046" s="2">
        <v>80.959689999999995</v>
      </c>
    </row>
    <row r="1047" spans="1:2" x14ac:dyDescent="0.2">
      <c r="A1047" s="2">
        <v>82.698539999999994</v>
      </c>
      <c r="B1047" s="2">
        <v>80.324160000000006</v>
      </c>
    </row>
    <row r="1048" spans="1:2" x14ac:dyDescent="0.2">
      <c r="A1048" s="2">
        <v>83.233490000000003</v>
      </c>
      <c r="B1048" s="2">
        <v>81.370590000000007</v>
      </c>
    </row>
    <row r="1049" spans="1:2" x14ac:dyDescent="0.2">
      <c r="A1049" s="2">
        <v>81.235579999999999</v>
      </c>
      <c r="B1049" s="2">
        <v>79.216999999999999</v>
      </c>
    </row>
    <row r="1050" spans="1:2" x14ac:dyDescent="0.2">
      <c r="A1050" s="2">
        <v>82.726050000000001</v>
      </c>
      <c r="B1050" s="2">
        <v>81.143649999999994</v>
      </c>
    </row>
    <row r="1051" spans="1:2" x14ac:dyDescent="0.2">
      <c r="A1051" s="2">
        <v>82.358770000000007</v>
      </c>
      <c r="B1051" s="2">
        <v>80.497550000000004</v>
      </c>
    </row>
    <row r="1052" spans="1:2" x14ac:dyDescent="0.2">
      <c r="A1052" s="2">
        <v>82.932630000000003</v>
      </c>
      <c r="B1052" s="2">
        <v>80.845150000000004</v>
      </c>
    </row>
    <row r="1053" spans="1:2" x14ac:dyDescent="0.2">
      <c r="A1053" s="2">
        <v>82.990970000000004</v>
      </c>
      <c r="B1053" s="2">
        <v>81.100520000000003</v>
      </c>
    </row>
    <row r="1054" spans="1:2" x14ac:dyDescent="0.2">
      <c r="A1054" s="2">
        <v>82.422309999999996</v>
      </c>
      <c r="B1054" s="2">
        <v>80.485500000000002</v>
      </c>
    </row>
    <row r="1055" spans="1:2" x14ac:dyDescent="0.2">
      <c r="A1055" s="2">
        <v>83.345529999999997</v>
      </c>
      <c r="B1055" s="2">
        <v>81.331569999999999</v>
      </c>
    </row>
    <row r="1056" spans="1:2" x14ac:dyDescent="0.2">
      <c r="A1056" s="2">
        <v>81.692970000000003</v>
      </c>
      <c r="B1056" s="2">
        <v>79.653090000000006</v>
      </c>
    </row>
    <row r="1057" spans="1:2" x14ac:dyDescent="0.2">
      <c r="A1057" s="2">
        <v>82.908389999999997</v>
      </c>
      <c r="B1057" s="2">
        <v>80.93535</v>
      </c>
    </row>
    <row r="1058" spans="1:2" x14ac:dyDescent="0.2">
      <c r="A1058" s="2">
        <v>82.935209999999998</v>
      </c>
      <c r="B1058" s="2">
        <v>81.20975</v>
      </c>
    </row>
    <row r="1059" spans="1:2" x14ac:dyDescent="0.2">
      <c r="A1059" s="2">
        <v>81.838909999999998</v>
      </c>
      <c r="B1059" s="2">
        <v>79.39</v>
      </c>
    </row>
    <row r="1060" spans="1:2" x14ac:dyDescent="0.2">
      <c r="A1060" s="2">
        <v>82.58954</v>
      </c>
      <c r="B1060" s="2">
        <v>80.915989999999994</v>
      </c>
    </row>
    <row r="1061" spans="1:2" x14ac:dyDescent="0.2">
      <c r="A1061" s="2">
        <v>82.471410000000006</v>
      </c>
      <c r="B1061" s="2">
        <v>80.442279999999997</v>
      </c>
    </row>
    <row r="1062" spans="1:2" x14ac:dyDescent="0.2">
      <c r="A1062" s="2">
        <v>83.055530000000005</v>
      </c>
      <c r="B1062" s="2">
        <v>80.969390000000004</v>
      </c>
    </row>
    <row r="1063" spans="1:2" x14ac:dyDescent="0.2">
      <c r="A1063" s="2">
        <v>82.988730000000004</v>
      </c>
      <c r="B1063" s="2">
        <v>81.187269999999998</v>
      </c>
    </row>
    <row r="1064" spans="1:2" x14ac:dyDescent="0.2">
      <c r="A1064" s="2">
        <v>81.728729999999999</v>
      </c>
      <c r="B1064" s="2">
        <v>79.59</v>
      </c>
    </row>
    <row r="1065" spans="1:2" x14ac:dyDescent="0.2">
      <c r="A1065" s="2">
        <v>82.839029999999994</v>
      </c>
      <c r="B1065" s="2">
        <v>81.164789999999996</v>
      </c>
    </row>
    <row r="1066" spans="1:2" x14ac:dyDescent="0.2">
      <c r="A1066" s="2">
        <v>82.692599999999999</v>
      </c>
      <c r="B1066" s="2">
        <v>80.623679999999993</v>
      </c>
    </row>
    <row r="1067" spans="1:2" x14ac:dyDescent="0.2">
      <c r="A1067" s="2">
        <v>82.758539999999996</v>
      </c>
      <c r="B1067" s="2">
        <v>80.493319999999997</v>
      </c>
    </row>
    <row r="1068" spans="1:2" x14ac:dyDescent="0.2">
      <c r="A1068" s="2">
        <v>83.192830000000001</v>
      </c>
      <c r="B1068" s="2">
        <v>81.450419999999994</v>
      </c>
    </row>
    <row r="1069" spans="1:2" x14ac:dyDescent="0.2">
      <c r="A1069" s="2">
        <v>82.605720000000005</v>
      </c>
      <c r="B1069" s="2">
        <v>80.606219999999993</v>
      </c>
    </row>
    <row r="1070" spans="1:2" x14ac:dyDescent="0.2">
      <c r="A1070" s="2">
        <v>83.113900000000001</v>
      </c>
      <c r="B1070" s="2">
        <v>80.838319999999996</v>
      </c>
    </row>
    <row r="1071" spans="1:2" x14ac:dyDescent="0.2">
      <c r="A1071" s="2">
        <v>82.988730000000004</v>
      </c>
      <c r="B1071" s="2">
        <v>81.292019999999994</v>
      </c>
    </row>
    <row r="1072" spans="1:2" x14ac:dyDescent="0.2">
      <c r="A1072" s="2">
        <v>80.306240000000003</v>
      </c>
      <c r="B1072" s="2">
        <v>78.014359999999996</v>
      </c>
    </row>
    <row r="1073" spans="1:2" x14ac:dyDescent="0.2">
      <c r="A1073" s="2">
        <v>82.073139999999995</v>
      </c>
      <c r="B1073" s="2">
        <v>80.293570000000003</v>
      </c>
    </row>
    <row r="1074" spans="1:2" x14ac:dyDescent="0.2">
      <c r="A1074" s="2">
        <v>81.614769999999993</v>
      </c>
      <c r="B1074" s="2">
        <v>79.410780000000003</v>
      </c>
    </row>
    <row r="1075" spans="1:2" x14ac:dyDescent="0.2">
      <c r="A1075" s="2">
        <v>81.291439999999994</v>
      </c>
      <c r="B1075" s="2">
        <v>78.798019999999994</v>
      </c>
    </row>
    <row r="1076" spans="1:2" x14ac:dyDescent="0.2">
      <c r="A1076" s="2">
        <v>82.266490000000005</v>
      </c>
      <c r="B1076" s="2">
        <v>80.033929999999998</v>
      </c>
    </row>
    <row r="1077" spans="1:2" x14ac:dyDescent="0.2">
      <c r="A1077" s="2">
        <v>81.686520000000002</v>
      </c>
      <c r="B1077" s="2">
        <v>79.439189999999996</v>
      </c>
    </row>
    <row r="1078" spans="1:2" x14ac:dyDescent="0.2">
      <c r="A1078" s="2">
        <v>81.300190000000001</v>
      </c>
      <c r="B1078" s="2">
        <v>78.881100000000004</v>
      </c>
    </row>
    <row r="1079" spans="1:2" x14ac:dyDescent="0.2">
      <c r="A1079" s="2">
        <v>82.172479999999993</v>
      </c>
      <c r="B1079" s="2">
        <v>79.967250000000007</v>
      </c>
    </row>
    <row r="1080" spans="1:2" x14ac:dyDescent="0.2">
      <c r="A1080" s="2">
        <v>81.668790000000001</v>
      </c>
      <c r="B1080" s="2">
        <v>79.498649999999998</v>
      </c>
    </row>
    <row r="1081" spans="1:2" x14ac:dyDescent="0.2">
      <c r="A1081" s="2">
        <v>81.228830000000002</v>
      </c>
      <c r="B1081" s="2">
        <v>78.899249999999995</v>
      </c>
    </row>
    <row r="1082" spans="1:2" x14ac:dyDescent="0.2">
      <c r="A1082" s="2">
        <v>82.080709999999996</v>
      </c>
      <c r="B1082" s="2">
        <v>79.777869999999993</v>
      </c>
    </row>
    <row r="1083" spans="1:2" x14ac:dyDescent="0.2">
      <c r="A1083" s="2">
        <v>81.650180000000006</v>
      </c>
      <c r="B1083" s="2">
        <v>79.589359999999999</v>
      </c>
    </row>
    <row r="1084" spans="1:2" x14ac:dyDescent="0.2">
      <c r="A1084" s="2">
        <v>81.207419999999999</v>
      </c>
      <c r="B1084" s="2">
        <v>78.865319999999997</v>
      </c>
    </row>
    <row r="1085" spans="1:2" x14ac:dyDescent="0.2">
      <c r="A1085" s="2">
        <v>82.110280000000003</v>
      </c>
      <c r="B1085" s="2">
        <v>79.947299999999998</v>
      </c>
    </row>
    <row r="1086" spans="1:2" x14ac:dyDescent="0.2">
      <c r="A1086" s="2">
        <v>81.821420000000003</v>
      </c>
      <c r="B1086" s="2">
        <v>79.629189999999994</v>
      </c>
    </row>
    <row r="1087" spans="1:2" x14ac:dyDescent="0.2">
      <c r="A1087" s="2">
        <v>81.236900000000006</v>
      </c>
      <c r="B1087" s="2">
        <v>78.823819999999998</v>
      </c>
    </row>
    <row r="1088" spans="1:2" x14ac:dyDescent="0.2">
      <c r="A1088" s="2">
        <v>82.428299999999993</v>
      </c>
      <c r="B1088" s="2">
        <v>80.110299999999995</v>
      </c>
    </row>
    <row r="1089" spans="1:2" x14ac:dyDescent="0.2">
      <c r="A1089" s="2">
        <v>81.763919999999999</v>
      </c>
      <c r="B1089" s="2">
        <v>79.633589999999998</v>
      </c>
    </row>
    <row r="1090" spans="1:2" x14ac:dyDescent="0.2">
      <c r="A1090" s="2">
        <v>81.446029999999993</v>
      </c>
      <c r="B1090" s="2">
        <v>78.763940000000005</v>
      </c>
    </row>
    <row r="1091" spans="1:2" x14ac:dyDescent="0.2">
      <c r="A1091" s="2">
        <v>82.124529999999993</v>
      </c>
      <c r="B1091" s="2">
        <v>79.903970000000001</v>
      </c>
    </row>
    <row r="1092" spans="1:2" x14ac:dyDescent="0.2">
      <c r="A1092" s="2">
        <v>81.690510000000003</v>
      </c>
      <c r="B1092" s="2">
        <v>79.525000000000006</v>
      </c>
    </row>
    <row r="1093" spans="1:2" x14ac:dyDescent="0.2">
      <c r="A1093" s="2">
        <v>81.205500000000001</v>
      </c>
      <c r="B1093" s="2">
        <v>78.914339999999996</v>
      </c>
    </row>
    <row r="1094" spans="1:2" x14ac:dyDescent="0.2">
      <c r="A1094" s="2">
        <v>82.011759999999995</v>
      </c>
      <c r="B1094" s="2">
        <v>79.902850000000001</v>
      </c>
    </row>
    <row r="1095" spans="1:2" x14ac:dyDescent="0.2">
      <c r="A1095" s="2">
        <v>81.887420000000006</v>
      </c>
      <c r="B1095" s="2">
        <v>79.83699</v>
      </c>
    </row>
    <row r="1096" spans="1:2" x14ac:dyDescent="0.2">
      <c r="A1096" s="2">
        <v>81.32217</v>
      </c>
      <c r="B1096" s="2">
        <v>79.029120000000006</v>
      </c>
    </row>
    <row r="1097" spans="1:2" x14ac:dyDescent="0.2">
      <c r="A1097" s="2">
        <v>81.515020000000007</v>
      </c>
      <c r="B1097" s="2">
        <v>78.767970000000005</v>
      </c>
    </row>
    <row r="1098" spans="1:2" x14ac:dyDescent="0.2">
      <c r="A1098" s="2">
        <v>82.318060000000003</v>
      </c>
      <c r="B1098" s="2">
        <v>80.461380000000005</v>
      </c>
    </row>
    <row r="1099" spans="1:2" x14ac:dyDescent="0.2">
      <c r="A1099" s="2">
        <v>81.560460000000006</v>
      </c>
      <c r="B1099" s="2">
        <v>79.339709999999997</v>
      </c>
    </row>
    <row r="1100" spans="1:2" x14ac:dyDescent="0.2">
      <c r="A1100" s="2">
        <v>81.690250000000006</v>
      </c>
      <c r="B1100" s="2">
        <v>79.072450000000003</v>
      </c>
    </row>
    <row r="1101" spans="1:2" x14ac:dyDescent="0.2">
      <c r="A1101" s="2">
        <v>82.281180000000006</v>
      </c>
      <c r="B1101" s="2">
        <v>80.48451</v>
      </c>
    </row>
    <row r="1102" spans="1:2" x14ac:dyDescent="0.2">
      <c r="A1102" s="2">
        <v>81.839359999999999</v>
      </c>
      <c r="B1102" s="2">
        <v>79.664029999999997</v>
      </c>
    </row>
    <row r="1103" spans="1:2" x14ac:dyDescent="0.2">
      <c r="A1103" s="2">
        <v>81.723269999999999</v>
      </c>
      <c r="B1103" s="2">
        <v>79.032470000000004</v>
      </c>
    </row>
    <row r="1104" spans="1:2" x14ac:dyDescent="0.2">
      <c r="A1104" s="2">
        <v>82.534139999999994</v>
      </c>
      <c r="B1104" s="2">
        <v>80.280109999999993</v>
      </c>
    </row>
    <row r="1105" spans="1:2" x14ac:dyDescent="0.2">
      <c r="A1105" s="2">
        <v>81.606369999999998</v>
      </c>
      <c r="B1105" s="2">
        <v>79.411090000000002</v>
      </c>
    </row>
    <row r="1106" spans="1:2" x14ac:dyDescent="0.2">
      <c r="A1106" s="2">
        <v>81.639139999999998</v>
      </c>
      <c r="B1106" s="2">
        <v>78.828329999999994</v>
      </c>
    </row>
    <row r="1107" spans="1:2" x14ac:dyDescent="0.2">
      <c r="A1107" s="2">
        <v>82.398769999999999</v>
      </c>
      <c r="B1107" s="2">
        <v>80.174260000000004</v>
      </c>
    </row>
    <row r="1108" spans="1:2" x14ac:dyDescent="0.2">
      <c r="A1108" s="2">
        <v>81.279420000000002</v>
      </c>
      <c r="B1108" s="2">
        <v>79.251469999999998</v>
      </c>
    </row>
    <row r="1109" spans="1:2" x14ac:dyDescent="0.2">
      <c r="A1109" s="2">
        <v>80.510509999999996</v>
      </c>
      <c r="B1109" s="2">
        <v>77.59</v>
      </c>
    </row>
    <row r="1110" spans="1:2" x14ac:dyDescent="0.2">
      <c r="A1110" s="2">
        <v>81.232770000000002</v>
      </c>
      <c r="B1110" s="2">
        <v>79.480419999999995</v>
      </c>
    </row>
    <row r="1111" spans="1:2" x14ac:dyDescent="0.2">
      <c r="A1111" s="2">
        <v>80.09</v>
      </c>
      <c r="B1111" s="2">
        <v>77.580969999999994</v>
      </c>
    </row>
    <row r="1112" spans="1:2" x14ac:dyDescent="0.2">
      <c r="A1112" s="2">
        <v>81.904179999999997</v>
      </c>
      <c r="B1112" s="2">
        <v>79.924229999999994</v>
      </c>
    </row>
    <row r="1113" spans="1:2" x14ac:dyDescent="0.2">
      <c r="A1113" s="2">
        <v>81.211619999999996</v>
      </c>
      <c r="B1113" s="2">
        <v>79.155019999999993</v>
      </c>
    </row>
    <row r="1114" spans="1:2" x14ac:dyDescent="0.2">
      <c r="A1114" s="2">
        <v>81.094390000000004</v>
      </c>
      <c r="B1114" s="2">
        <v>78.548839999999998</v>
      </c>
    </row>
    <row r="1115" spans="1:2" x14ac:dyDescent="0.2">
      <c r="A1115" s="2">
        <v>81.812520000000006</v>
      </c>
      <c r="B1115" s="2">
        <v>79.422269999999997</v>
      </c>
    </row>
    <row r="1116" spans="1:2" x14ac:dyDescent="0.2">
      <c r="A1116" s="2">
        <v>80.605779999999996</v>
      </c>
      <c r="B1116" s="2">
        <v>78.486729999999994</v>
      </c>
    </row>
    <row r="1117" spans="1:2" x14ac:dyDescent="0.2">
      <c r="A1117" s="2">
        <v>80.326840000000004</v>
      </c>
      <c r="B1117" s="2">
        <v>77.59</v>
      </c>
    </row>
    <row r="1118" spans="1:2" x14ac:dyDescent="0.2">
      <c r="A1118" s="2">
        <v>81.144019999999998</v>
      </c>
      <c r="B1118" s="2">
        <v>78.92747</v>
      </c>
    </row>
    <row r="1119" spans="1:2" x14ac:dyDescent="0.2">
      <c r="A1119" s="2">
        <v>81.313100000000006</v>
      </c>
      <c r="B1119" s="2">
        <v>79.471190000000007</v>
      </c>
    </row>
    <row r="1120" spans="1:2" x14ac:dyDescent="0.2">
      <c r="A1120" s="2">
        <v>81.023099999999999</v>
      </c>
      <c r="B1120" s="2">
        <v>78.988200000000006</v>
      </c>
    </row>
    <row r="1121" spans="1:2" x14ac:dyDescent="0.2">
      <c r="A1121" s="2">
        <v>81.814409999999995</v>
      </c>
      <c r="B1121" s="2">
        <v>79.012990000000002</v>
      </c>
    </row>
    <row r="1122" spans="1:2" x14ac:dyDescent="0.2">
      <c r="A1122" s="2">
        <v>80.48836</v>
      </c>
      <c r="B1122" s="2">
        <v>78.616</v>
      </c>
    </row>
    <row r="1123" spans="1:2" x14ac:dyDescent="0.2">
      <c r="A1123" s="2">
        <v>80.558980000000005</v>
      </c>
      <c r="B1123" s="2">
        <v>78.204340000000002</v>
      </c>
    </row>
    <row r="1124" spans="1:2" x14ac:dyDescent="0.2">
      <c r="A1124" s="2">
        <v>81.796899999999994</v>
      </c>
      <c r="B1124" s="2">
        <v>79.390069999999994</v>
      </c>
    </row>
    <row r="1125" spans="1:2" x14ac:dyDescent="0.2">
      <c r="A1125" s="2">
        <v>81.696089999999998</v>
      </c>
      <c r="B1125" s="2">
        <v>79.693839999999994</v>
      </c>
    </row>
    <row r="1126" spans="1:2" x14ac:dyDescent="0.2">
      <c r="A1126" s="2">
        <v>81.228740000000002</v>
      </c>
      <c r="B1126" s="2">
        <v>78.682119999999998</v>
      </c>
    </row>
    <row r="1127" spans="1:2" x14ac:dyDescent="0.2">
      <c r="A1127" s="2">
        <v>80.358140000000006</v>
      </c>
      <c r="B1127" s="2">
        <v>77.413989999999998</v>
      </c>
    </row>
    <row r="1128" spans="1:2" x14ac:dyDescent="0.2">
      <c r="A1128" s="2">
        <v>81.418620000000004</v>
      </c>
      <c r="B1128" s="2">
        <v>79.524979999999999</v>
      </c>
    </row>
    <row r="1129" spans="1:2" x14ac:dyDescent="0.2">
      <c r="A1129" s="2">
        <v>81.162490000000005</v>
      </c>
      <c r="B1129" s="2">
        <v>78.963840000000005</v>
      </c>
    </row>
    <row r="1130" spans="1:2" x14ac:dyDescent="0.2">
      <c r="A1130" s="2">
        <v>81.622730000000004</v>
      </c>
      <c r="B1130" s="2">
        <v>78.897440000000003</v>
      </c>
    </row>
    <row r="1131" spans="1:2" x14ac:dyDescent="0.2">
      <c r="A1131" s="2">
        <v>82.271640000000005</v>
      </c>
      <c r="B1131" s="2">
        <v>80.223339999999993</v>
      </c>
    </row>
    <row r="1132" spans="1:2" x14ac:dyDescent="0.2">
      <c r="A1132" s="2">
        <v>81.376999999999995</v>
      </c>
      <c r="B1132" s="2">
        <v>79.219800000000006</v>
      </c>
    </row>
    <row r="1133" spans="1:2" x14ac:dyDescent="0.2">
      <c r="A1133" s="2">
        <v>81.793610000000001</v>
      </c>
      <c r="B1133" s="2">
        <v>79.175849999999997</v>
      </c>
    </row>
    <row r="1134" spans="1:2" x14ac:dyDescent="0.2">
      <c r="A1134" s="2">
        <v>82.259349999999998</v>
      </c>
      <c r="B1134" s="2">
        <v>80.590639999999993</v>
      </c>
    </row>
    <row r="1135" spans="1:2" x14ac:dyDescent="0.2">
      <c r="A1135" s="2">
        <v>81.355509999999995</v>
      </c>
      <c r="B1135" s="2">
        <v>79.325580000000002</v>
      </c>
    </row>
    <row r="1136" spans="1:2" x14ac:dyDescent="0.2">
      <c r="A1136" s="2">
        <v>82.071010000000001</v>
      </c>
      <c r="B1136" s="2">
        <v>79.562929999999994</v>
      </c>
    </row>
    <row r="1137" spans="1:2" x14ac:dyDescent="0.2">
      <c r="A1137" s="2">
        <v>82.021370000000005</v>
      </c>
      <c r="B1137" s="2">
        <v>80.166569999999993</v>
      </c>
    </row>
    <row r="1138" spans="1:2" x14ac:dyDescent="0.2">
      <c r="A1138" s="2">
        <v>81.19</v>
      </c>
      <c r="B1138" s="2">
        <v>79.109629999999996</v>
      </c>
    </row>
    <row r="1139" spans="1:2" x14ac:dyDescent="0.2">
      <c r="A1139" s="2">
        <v>82.173079999999999</v>
      </c>
      <c r="B1139" s="2">
        <v>79.715919999999997</v>
      </c>
    </row>
    <row r="1140" spans="1:2" x14ac:dyDescent="0.2">
      <c r="A1140" s="2">
        <v>81.726460000000003</v>
      </c>
      <c r="B1140" s="2">
        <v>79.743620000000007</v>
      </c>
    </row>
    <row r="1141" spans="1:2" x14ac:dyDescent="0.2">
      <c r="A1141" s="2">
        <v>81.045509999999993</v>
      </c>
      <c r="B1141" s="2">
        <v>78.77628</v>
      </c>
    </row>
    <row r="1142" spans="1:2" x14ac:dyDescent="0.2">
      <c r="A1142" s="2">
        <v>82.02122</v>
      </c>
      <c r="B1142" s="2">
        <v>79.689059999999998</v>
      </c>
    </row>
    <row r="1143" spans="1:2" x14ac:dyDescent="0.2">
      <c r="A1143" s="2">
        <v>81.826740000000001</v>
      </c>
      <c r="B1143" s="2">
        <v>79.842529999999996</v>
      </c>
    </row>
    <row r="1144" spans="1:2" x14ac:dyDescent="0.2">
      <c r="A1144" s="2">
        <v>81.257580000000004</v>
      </c>
      <c r="B1144" s="2">
        <v>78.927449999999993</v>
      </c>
    </row>
    <row r="1145" spans="1:2" x14ac:dyDescent="0.2">
      <c r="A1145" s="2">
        <v>80.799980000000005</v>
      </c>
      <c r="B1145" s="2">
        <v>78.423419999999993</v>
      </c>
    </row>
    <row r="1146" spans="1:2" x14ac:dyDescent="0.2">
      <c r="A1146" s="2">
        <v>82.349540000000005</v>
      </c>
      <c r="B1146" s="2">
        <v>79.991870000000006</v>
      </c>
    </row>
    <row r="1147" spans="1:2" x14ac:dyDescent="0.2">
      <c r="A1147" s="2">
        <v>81.770700000000005</v>
      </c>
      <c r="B1147" s="2">
        <v>79.659229999999994</v>
      </c>
    </row>
    <row r="1148" spans="1:2" x14ac:dyDescent="0.2">
      <c r="A1148" s="2">
        <v>81.173770000000005</v>
      </c>
      <c r="B1148" s="2">
        <v>78.57544</v>
      </c>
    </row>
    <row r="1149" spans="1:2" x14ac:dyDescent="0.2">
      <c r="A1149" s="2">
        <v>82.183660000000003</v>
      </c>
      <c r="B1149" s="2">
        <v>79.831689999999995</v>
      </c>
    </row>
    <row r="1150" spans="1:2" x14ac:dyDescent="0.2">
      <c r="A1150" s="2">
        <v>81.565640000000002</v>
      </c>
      <c r="B1150" s="2">
        <v>79.525030000000001</v>
      </c>
    </row>
    <row r="1151" spans="1:2" x14ac:dyDescent="0.2">
      <c r="A1151" s="2">
        <v>81.137720000000002</v>
      </c>
      <c r="B1151" s="2">
        <v>78.908289999999994</v>
      </c>
    </row>
    <row r="1152" spans="1:2" x14ac:dyDescent="0.2">
      <c r="A1152" s="2">
        <v>82.155439999999999</v>
      </c>
      <c r="B1152" s="2">
        <v>79.925120000000007</v>
      </c>
    </row>
    <row r="1153" spans="1:2" x14ac:dyDescent="0.2">
      <c r="A1153" s="2">
        <v>81.936260000000004</v>
      </c>
      <c r="B1153" s="2">
        <v>80.090620000000001</v>
      </c>
    </row>
    <row r="1154" spans="1:2" x14ac:dyDescent="0.2">
      <c r="A1154" s="2">
        <v>81.063929999999999</v>
      </c>
      <c r="B1154" s="2">
        <v>79.107889999999998</v>
      </c>
    </row>
    <row r="1155" spans="1:2" x14ac:dyDescent="0.2">
      <c r="A1155" s="2">
        <v>81.888999999999996</v>
      </c>
      <c r="B1155" s="2">
        <v>79.507429999999999</v>
      </c>
    </row>
    <row r="1156" spans="1:2" x14ac:dyDescent="0.2">
      <c r="A1156" s="2">
        <v>82.064610000000002</v>
      </c>
      <c r="B1156" s="2">
        <v>80.1845</v>
      </c>
    </row>
    <row r="1157" spans="1:2" x14ac:dyDescent="0.2">
      <c r="A1157" s="2">
        <v>81.731020000000001</v>
      </c>
      <c r="B1157" s="2">
        <v>79.378219999999999</v>
      </c>
    </row>
    <row r="1158" spans="1:2" x14ac:dyDescent="0.2">
      <c r="A1158" s="2">
        <v>81.596490000000003</v>
      </c>
      <c r="B1158" s="2">
        <v>78.779690000000002</v>
      </c>
    </row>
    <row r="1159" spans="1:2" x14ac:dyDescent="0.2">
      <c r="A1159" s="2">
        <v>82.35624</v>
      </c>
      <c r="B1159" s="2">
        <v>79.760990000000007</v>
      </c>
    </row>
    <row r="1160" spans="1:2" x14ac:dyDescent="0.2">
      <c r="A1160" s="2">
        <v>79.952380000000005</v>
      </c>
      <c r="B1160" s="2">
        <v>77.710139999999996</v>
      </c>
    </row>
    <row r="1161" spans="1:2" x14ac:dyDescent="0.2">
      <c r="A1161" s="2">
        <v>81.865030000000004</v>
      </c>
      <c r="B1161" s="2">
        <v>79.649050000000003</v>
      </c>
    </row>
    <row r="1162" spans="1:2" x14ac:dyDescent="0.2">
      <c r="A1162" s="2">
        <v>81.95872</v>
      </c>
      <c r="B1162" s="2">
        <v>80.021090000000001</v>
      </c>
    </row>
    <row r="1163" spans="1:2" x14ac:dyDescent="0.2">
      <c r="A1163" s="2">
        <v>80.123829999999998</v>
      </c>
      <c r="B1163" s="2">
        <v>77.680149999999998</v>
      </c>
    </row>
    <row r="1164" spans="1:2" x14ac:dyDescent="0.2">
      <c r="A1164" s="2">
        <v>81.548500000000004</v>
      </c>
      <c r="B1164" s="2">
        <v>79.130560000000003</v>
      </c>
    </row>
    <row r="1165" spans="1:2" x14ac:dyDescent="0.2">
      <c r="A1165" s="2">
        <v>81.314160000000001</v>
      </c>
      <c r="B1165" s="2">
        <v>79.480590000000007</v>
      </c>
    </row>
    <row r="1166" spans="1:2" x14ac:dyDescent="0.2">
      <c r="A1166" s="2">
        <v>81.179410000000004</v>
      </c>
      <c r="B1166" s="2">
        <v>78.492909999999995</v>
      </c>
    </row>
    <row r="1167" spans="1:2" x14ac:dyDescent="0.2">
      <c r="A1167" s="2">
        <v>82.19941</v>
      </c>
      <c r="B1167" s="2">
        <v>79.785439999999994</v>
      </c>
    </row>
    <row r="1168" spans="1:2" x14ac:dyDescent="0.2">
      <c r="A1168" s="2">
        <v>81.368660000000006</v>
      </c>
      <c r="B1168" s="2">
        <v>79.44256</v>
      </c>
    </row>
    <row r="1169" spans="1:2" x14ac:dyDescent="0.2">
      <c r="A1169" s="2">
        <v>81.260540000000006</v>
      </c>
      <c r="B1169" s="2">
        <v>78.92286</v>
      </c>
    </row>
    <row r="1170" spans="1:2" x14ac:dyDescent="0.2">
      <c r="A1170" s="2">
        <v>82.090230000000005</v>
      </c>
      <c r="B1170" s="2">
        <v>79.842060000000004</v>
      </c>
    </row>
    <row r="1171" spans="1:2" x14ac:dyDescent="0.2">
      <c r="A1171" s="2">
        <v>81.842349999999996</v>
      </c>
      <c r="B1171" s="2">
        <v>79.76688</v>
      </c>
    </row>
    <row r="1172" spans="1:2" x14ac:dyDescent="0.2">
      <c r="A1172" s="2">
        <v>81.064800000000005</v>
      </c>
      <c r="B1172" s="2">
        <v>78.977320000000006</v>
      </c>
    </row>
    <row r="1173" spans="1:2" x14ac:dyDescent="0.2">
      <c r="A1173" s="2">
        <v>81.131100000000004</v>
      </c>
      <c r="B1173" s="2">
        <v>78.090519999999998</v>
      </c>
    </row>
    <row r="1174" spans="1:2" x14ac:dyDescent="0.2">
      <c r="A1174" s="2">
        <v>80.842479999999995</v>
      </c>
      <c r="B1174" s="2">
        <v>78.878910000000005</v>
      </c>
    </row>
    <row r="1175" spans="1:2" x14ac:dyDescent="0.2">
      <c r="A1175" s="2">
        <v>80.881690000000006</v>
      </c>
      <c r="B1175" s="2">
        <v>78.524180000000001</v>
      </c>
    </row>
    <row r="1176" spans="1:2" x14ac:dyDescent="0.2">
      <c r="A1176" s="2">
        <v>81.514380000000003</v>
      </c>
      <c r="B1176" s="2">
        <v>79.313699999999997</v>
      </c>
    </row>
    <row r="1177" spans="1:2" x14ac:dyDescent="0.2">
      <c r="A1177" s="2">
        <v>82.174160000000001</v>
      </c>
      <c r="B1177" s="2">
        <v>79.781769999999995</v>
      </c>
    </row>
    <row r="1178" spans="1:2" x14ac:dyDescent="0.2">
      <c r="A1178" s="2">
        <v>81.793909999999997</v>
      </c>
      <c r="B1178" s="2">
        <v>79.73563</v>
      </c>
    </row>
    <row r="1179" spans="1:2" x14ac:dyDescent="0.2">
      <c r="A1179" s="2">
        <v>81.082340000000002</v>
      </c>
      <c r="B1179" s="2">
        <v>78.775620000000004</v>
      </c>
    </row>
    <row r="1180" spans="1:2" x14ac:dyDescent="0.2">
      <c r="A1180" s="2">
        <v>80.628979999999999</v>
      </c>
      <c r="B1180" s="2">
        <v>77.485500000000002</v>
      </c>
    </row>
    <row r="1181" spans="1:2" x14ac:dyDescent="0.2">
      <c r="A1181" s="2">
        <v>81.041610000000006</v>
      </c>
      <c r="B1181" s="2">
        <v>79.323229999999995</v>
      </c>
    </row>
    <row r="1182" spans="1:2" x14ac:dyDescent="0.2">
      <c r="A1182" s="2">
        <v>81.043009999999995</v>
      </c>
      <c r="B1182" s="2">
        <v>78.697980000000001</v>
      </c>
    </row>
    <row r="1183" spans="1:2" x14ac:dyDescent="0.2">
      <c r="A1183" s="2">
        <v>80.852869999999996</v>
      </c>
      <c r="B1183" s="2">
        <v>78.467269999999999</v>
      </c>
    </row>
    <row r="1184" spans="1:2" x14ac:dyDescent="0.2">
      <c r="A1184" s="2">
        <v>82.253389999999996</v>
      </c>
      <c r="B1184" s="2">
        <v>79.903599999999997</v>
      </c>
    </row>
    <row r="1185" spans="1:2" x14ac:dyDescent="0.2">
      <c r="A1185" s="2">
        <v>81.751080000000002</v>
      </c>
      <c r="B1185" s="2">
        <v>79.641599999999997</v>
      </c>
    </row>
    <row r="1186" spans="1:2" x14ac:dyDescent="0.2">
      <c r="A1186" s="2">
        <v>81.307400000000001</v>
      </c>
      <c r="B1186" s="2">
        <v>78.984560000000002</v>
      </c>
    </row>
    <row r="1187" spans="1:2" x14ac:dyDescent="0.2">
      <c r="A1187" s="2">
        <v>81.142110000000002</v>
      </c>
      <c r="B1187" s="2">
        <v>78.12585</v>
      </c>
    </row>
    <row r="1188" spans="1:2" x14ac:dyDescent="0.2">
      <c r="A1188" s="2">
        <v>80.963920000000002</v>
      </c>
      <c r="B1188" s="2">
        <v>79.047389999999993</v>
      </c>
    </row>
    <row r="1189" spans="1:2" x14ac:dyDescent="0.2">
      <c r="A1189" s="2">
        <v>80.921639999999996</v>
      </c>
      <c r="B1189" s="2">
        <v>78.647210000000001</v>
      </c>
    </row>
    <row r="1190" spans="1:2" x14ac:dyDescent="0.2">
      <c r="A1190" s="2">
        <v>80.66977</v>
      </c>
      <c r="B1190" s="2">
        <v>77.485950000000003</v>
      </c>
    </row>
    <row r="1191" spans="1:2" x14ac:dyDescent="0.2">
      <c r="A1191" s="2">
        <v>80.907319999999999</v>
      </c>
      <c r="B1191" s="2">
        <v>79.005170000000007</v>
      </c>
    </row>
    <row r="1192" spans="1:2" x14ac:dyDescent="0.2">
      <c r="A1192" s="2">
        <v>80.921779999999998</v>
      </c>
      <c r="B1192" s="2">
        <v>78.547839999999994</v>
      </c>
    </row>
    <row r="1193" spans="1:2" x14ac:dyDescent="0.2">
      <c r="A1193" s="2">
        <v>81.783230000000003</v>
      </c>
      <c r="B1193" s="2">
        <v>79.192179999999993</v>
      </c>
    </row>
    <row r="1194" spans="1:2" x14ac:dyDescent="0.2">
      <c r="A1194" s="2">
        <v>81.758899999999997</v>
      </c>
      <c r="B1194" s="2">
        <v>79.804339999999996</v>
      </c>
    </row>
    <row r="1195" spans="1:2" x14ac:dyDescent="0.2">
      <c r="A1195" s="2">
        <v>81.007720000000006</v>
      </c>
      <c r="B1195" s="2">
        <v>78.682659999999998</v>
      </c>
    </row>
    <row r="1196" spans="1:2" x14ac:dyDescent="0.2">
      <c r="A1196" s="2">
        <v>81.258189999999999</v>
      </c>
      <c r="B1196" s="2">
        <v>78.312730000000002</v>
      </c>
    </row>
    <row r="1197" spans="1:2" x14ac:dyDescent="0.2">
      <c r="A1197" s="2">
        <v>81.230869999999996</v>
      </c>
      <c r="B1197" s="2">
        <v>79.383750000000006</v>
      </c>
    </row>
    <row r="1198" spans="1:2" x14ac:dyDescent="0.2">
      <c r="A1198" s="2">
        <v>81.005849999999995</v>
      </c>
      <c r="B1198" s="2">
        <v>78.727379999999997</v>
      </c>
    </row>
    <row r="1199" spans="1:2" x14ac:dyDescent="0.2">
      <c r="A1199" s="2">
        <v>81.400509999999997</v>
      </c>
      <c r="B1199" s="2">
        <v>78.851389999999995</v>
      </c>
    </row>
    <row r="1200" spans="1:2" x14ac:dyDescent="0.2">
      <c r="A1200" s="2">
        <v>81.779780000000002</v>
      </c>
      <c r="B1200" s="2">
        <v>79.234120000000004</v>
      </c>
    </row>
    <row r="1201" spans="1:2" x14ac:dyDescent="0.2">
      <c r="A1201" s="2">
        <v>81.619129999999998</v>
      </c>
      <c r="B1201" s="2">
        <v>79.704939999999993</v>
      </c>
    </row>
    <row r="1202" spans="1:2" x14ac:dyDescent="0.2">
      <c r="A1202" s="2">
        <v>80.09</v>
      </c>
      <c r="B1202" s="2">
        <v>77.277199999999993</v>
      </c>
    </row>
    <row r="1203" spans="1:2" x14ac:dyDescent="0.2">
      <c r="A1203" s="2">
        <v>81.893619999999999</v>
      </c>
      <c r="B1203" s="2">
        <v>79.614429999999999</v>
      </c>
    </row>
    <row r="1204" spans="1:2" x14ac:dyDescent="0.2">
      <c r="A1204" s="2">
        <v>81.386439999999993</v>
      </c>
      <c r="B1204" s="2">
        <v>79.275509999999997</v>
      </c>
    </row>
    <row r="1205" spans="1:2" x14ac:dyDescent="0.2">
      <c r="A1205" s="2">
        <v>81.5505</v>
      </c>
      <c r="B1205" s="2">
        <v>79.160129999999995</v>
      </c>
    </row>
    <row r="1206" spans="1:2" x14ac:dyDescent="0.2">
      <c r="A1206" s="2">
        <v>81.786659999999998</v>
      </c>
      <c r="B1206" s="2">
        <v>79.187989999999999</v>
      </c>
    </row>
    <row r="1207" spans="1:2" x14ac:dyDescent="0.2">
      <c r="A1207" s="2">
        <v>81.896969999999996</v>
      </c>
      <c r="B1207" s="2">
        <v>79.682169999999999</v>
      </c>
    </row>
    <row r="1208" spans="1:2" x14ac:dyDescent="0.2">
      <c r="A1208" s="2">
        <v>80.21105</v>
      </c>
      <c r="B1208" s="2">
        <v>77.940489999999997</v>
      </c>
    </row>
    <row r="1209" spans="1:2" x14ac:dyDescent="0.2">
      <c r="A1209" s="2">
        <v>81.250119999999995</v>
      </c>
      <c r="B1209" s="2">
        <v>78.707880000000003</v>
      </c>
    </row>
    <row r="1210" spans="1:2" x14ac:dyDescent="0.2">
      <c r="A1210" s="2">
        <v>81.551270000000002</v>
      </c>
      <c r="B1210" s="2">
        <v>79.069730000000007</v>
      </c>
    </row>
    <row r="1211" spans="1:2" x14ac:dyDescent="0.2">
      <c r="A1211" s="2">
        <v>81.398889999999994</v>
      </c>
      <c r="B1211" s="2">
        <v>79.568629999999999</v>
      </c>
    </row>
    <row r="1212" spans="1:2" x14ac:dyDescent="0.2">
      <c r="A1212" s="2">
        <v>80.123779999999996</v>
      </c>
      <c r="B1212" s="2">
        <v>77.779880000000006</v>
      </c>
    </row>
    <row r="1213" spans="1:2" x14ac:dyDescent="0.2">
      <c r="A1213" s="2">
        <v>81.866470000000007</v>
      </c>
      <c r="B1213" s="2">
        <v>79.59</v>
      </c>
    </row>
    <row r="1214" spans="1:2" x14ac:dyDescent="0.2">
      <c r="A1214" s="2">
        <v>82.235730000000004</v>
      </c>
      <c r="B1214" s="2">
        <v>80.036709999999999</v>
      </c>
    </row>
    <row r="1215" spans="1:2" x14ac:dyDescent="0.2">
      <c r="A1215" s="2">
        <v>81.408940000000001</v>
      </c>
      <c r="B1215" s="2">
        <v>79.197239999999994</v>
      </c>
    </row>
    <row r="1216" spans="1:2" x14ac:dyDescent="0.2">
      <c r="A1216" s="2">
        <v>80.113399999999999</v>
      </c>
      <c r="B1216" s="2">
        <v>77.59</v>
      </c>
    </row>
    <row r="1217" spans="1:2" x14ac:dyDescent="0.2">
      <c r="A1217" s="2">
        <v>81.61148</v>
      </c>
      <c r="B1217" s="2">
        <v>79.113839999999996</v>
      </c>
    </row>
    <row r="1218" spans="1:2" x14ac:dyDescent="0.2">
      <c r="A1218" s="2">
        <v>82.045469999999995</v>
      </c>
      <c r="B1218" s="2">
        <v>80.090620000000001</v>
      </c>
    </row>
    <row r="1219" spans="1:2" x14ac:dyDescent="0.2">
      <c r="A1219" s="2">
        <v>80.252030000000005</v>
      </c>
      <c r="B1219" s="2">
        <v>77.743430000000004</v>
      </c>
    </row>
    <row r="1220" spans="1:2" x14ac:dyDescent="0.2">
      <c r="A1220" s="2">
        <v>80.74906</v>
      </c>
      <c r="B1220" s="2">
        <v>77.756290000000007</v>
      </c>
    </row>
    <row r="1221" spans="1:2" x14ac:dyDescent="0.2">
      <c r="A1221" s="2">
        <v>80.933679999999995</v>
      </c>
      <c r="B1221" s="2">
        <v>79.178839999999994</v>
      </c>
    </row>
    <row r="1222" spans="1:2" x14ac:dyDescent="0.2">
      <c r="A1222" s="2">
        <v>80.09</v>
      </c>
      <c r="B1222" s="2">
        <v>77.606930000000006</v>
      </c>
    </row>
    <row r="1223" spans="1:2" x14ac:dyDescent="0.2">
      <c r="A1223" s="2">
        <v>80.866339999999994</v>
      </c>
      <c r="B1223" s="2">
        <v>78.457939999999994</v>
      </c>
    </row>
    <row r="1224" spans="1:2" x14ac:dyDescent="0.2">
      <c r="A1224" s="2">
        <v>81.803359999999998</v>
      </c>
      <c r="B1224" s="2">
        <v>79.394199999999998</v>
      </c>
    </row>
    <row r="1225" spans="1:2" x14ac:dyDescent="0.2">
      <c r="A1225" s="2">
        <v>81.773290000000003</v>
      </c>
      <c r="B1225" s="2">
        <v>79.375249999999994</v>
      </c>
    </row>
    <row r="1226" spans="1:2" x14ac:dyDescent="0.2">
      <c r="A1226" s="2">
        <v>80.114230000000006</v>
      </c>
      <c r="B1226" s="2">
        <v>77.718590000000006</v>
      </c>
    </row>
    <row r="1227" spans="1:2" x14ac:dyDescent="0.2">
      <c r="A1227" s="2">
        <v>81.761279999999999</v>
      </c>
      <c r="B1227" s="2">
        <v>79.462469999999996</v>
      </c>
    </row>
    <row r="1228" spans="1:2" x14ac:dyDescent="0.2">
      <c r="A1228" s="2">
        <v>82.028499999999994</v>
      </c>
      <c r="B1228" s="2">
        <v>79.406199999999998</v>
      </c>
    </row>
    <row r="1229" spans="1:2" x14ac:dyDescent="0.2">
      <c r="A1229" s="2">
        <v>81.420720000000003</v>
      </c>
      <c r="B1229" s="2">
        <v>79.602090000000004</v>
      </c>
    </row>
    <row r="1230" spans="1:2" x14ac:dyDescent="0.2">
      <c r="A1230" s="2">
        <v>81.225859999999997</v>
      </c>
      <c r="B1230" s="2">
        <v>79.140069999999994</v>
      </c>
    </row>
    <row r="1231" spans="1:2" x14ac:dyDescent="0.2">
      <c r="A1231" s="2">
        <v>82.022570000000002</v>
      </c>
      <c r="B1231" s="2">
        <v>79.418890000000005</v>
      </c>
    </row>
    <row r="1232" spans="1:2" x14ac:dyDescent="0.2">
      <c r="A1232" s="2">
        <v>82.305400000000006</v>
      </c>
      <c r="B1232" s="2">
        <v>80.270020000000002</v>
      </c>
    </row>
    <row r="1233" spans="1:2" x14ac:dyDescent="0.2">
      <c r="A1233" s="2">
        <v>82.600030000000004</v>
      </c>
      <c r="B1233" s="2">
        <v>80.3</v>
      </c>
    </row>
    <row r="1234" spans="1:2" x14ac:dyDescent="0.2">
      <c r="A1234" s="2">
        <v>79.917150000000007</v>
      </c>
      <c r="B1234" s="2">
        <v>77.419439999999994</v>
      </c>
    </row>
    <row r="1235" spans="1:2" x14ac:dyDescent="0.2">
      <c r="A1235" s="2">
        <v>81.569919999999996</v>
      </c>
      <c r="B1235" s="2">
        <v>79.191320000000005</v>
      </c>
    </row>
    <row r="1236" spans="1:2" x14ac:dyDescent="0.2">
      <c r="A1236" s="2">
        <v>81.728650000000002</v>
      </c>
      <c r="B1236" s="2">
        <v>79.854159999999993</v>
      </c>
    </row>
    <row r="1237" spans="1:2" x14ac:dyDescent="0.2">
      <c r="A1237" s="2">
        <v>81.268540000000002</v>
      </c>
      <c r="B1237" s="2">
        <v>78.950140000000005</v>
      </c>
    </row>
    <row r="1238" spans="1:2" x14ac:dyDescent="0.2">
      <c r="A1238" s="2">
        <v>81.872380000000007</v>
      </c>
      <c r="B1238" s="2">
        <v>79.585769999999997</v>
      </c>
    </row>
    <row r="1239" spans="1:2" x14ac:dyDescent="0.2">
      <c r="A1239" s="2">
        <v>81.784909999999996</v>
      </c>
      <c r="B1239" s="2">
        <v>79.228070000000002</v>
      </c>
    </row>
    <row r="1240" spans="1:2" x14ac:dyDescent="0.2">
      <c r="A1240" s="2">
        <v>80.952389999999994</v>
      </c>
      <c r="B1240" s="2">
        <v>77.736400000000003</v>
      </c>
    </row>
    <row r="1241" spans="1:2" x14ac:dyDescent="0.2">
      <c r="A1241" s="2">
        <v>80.48724</v>
      </c>
      <c r="B1241" s="2">
        <v>78.656360000000006</v>
      </c>
    </row>
    <row r="1242" spans="1:2" x14ac:dyDescent="0.2">
      <c r="A1242" s="2">
        <v>80.685689999999994</v>
      </c>
      <c r="B1242" s="2">
        <v>77.59</v>
      </c>
    </row>
    <row r="1243" spans="1:2" x14ac:dyDescent="0.2">
      <c r="A1243" s="2">
        <v>81.164950000000005</v>
      </c>
      <c r="B1243" s="2">
        <v>79.39</v>
      </c>
    </row>
    <row r="1244" spans="1:2" x14ac:dyDescent="0.2">
      <c r="A1244" s="2">
        <v>82.135009999999994</v>
      </c>
      <c r="B1244" s="2">
        <v>80.228219999999993</v>
      </c>
    </row>
    <row r="1245" spans="1:2" x14ac:dyDescent="0.2">
      <c r="A1245" s="2">
        <v>78.813550000000006</v>
      </c>
      <c r="B1245" s="2">
        <v>76.19</v>
      </c>
    </row>
    <row r="1246" spans="1:2" x14ac:dyDescent="0.2">
      <c r="A1246" s="2">
        <v>81.445430000000002</v>
      </c>
      <c r="B1246" s="2">
        <v>79.481160000000003</v>
      </c>
    </row>
    <row r="1247" spans="1:2" x14ac:dyDescent="0.2">
      <c r="A1247" s="2">
        <v>81.260890000000003</v>
      </c>
      <c r="B1247" s="2">
        <v>79.097369999999998</v>
      </c>
    </row>
    <row r="1248" spans="1:2" x14ac:dyDescent="0.2">
      <c r="A1248" s="2">
        <v>79.452479999999994</v>
      </c>
      <c r="B1248" s="2">
        <v>76.934209999999993</v>
      </c>
    </row>
    <row r="1249" spans="1:2" x14ac:dyDescent="0.2">
      <c r="A1249" s="2">
        <v>81.654079999999993</v>
      </c>
      <c r="B1249" s="2">
        <v>79.607579999999999</v>
      </c>
    </row>
    <row r="1250" spans="1:2" x14ac:dyDescent="0.2">
      <c r="A1250" s="2">
        <v>80.101429999999993</v>
      </c>
      <c r="B1250" s="2">
        <v>77.747929999999997</v>
      </c>
    </row>
    <row r="1251" spans="1:2" x14ac:dyDescent="0.2">
      <c r="A1251" s="2">
        <v>80.838340000000002</v>
      </c>
      <c r="B1251" s="2">
        <v>77.896690000000007</v>
      </c>
    </row>
    <row r="1252" spans="1:2" x14ac:dyDescent="0.2">
      <c r="A1252" s="2">
        <v>80.9863</v>
      </c>
      <c r="B1252" s="2">
        <v>78.758319999999998</v>
      </c>
    </row>
    <row r="1253" spans="1:2" x14ac:dyDescent="0.2">
      <c r="A1253" s="2">
        <v>79.751940000000005</v>
      </c>
      <c r="B1253" s="2">
        <v>77.430790000000002</v>
      </c>
    </row>
    <row r="1254" spans="1:2" x14ac:dyDescent="0.2">
      <c r="A1254" s="2">
        <v>80.993200000000002</v>
      </c>
      <c r="B1254" s="2">
        <v>78.59348</v>
      </c>
    </row>
    <row r="1255" spans="1:2" x14ac:dyDescent="0.2">
      <c r="A1255" s="2">
        <v>81.360190000000003</v>
      </c>
      <c r="B1255" s="2">
        <v>79.004999999999995</v>
      </c>
    </row>
    <row r="1256" spans="1:2" x14ac:dyDescent="0.2">
      <c r="A1256" s="2">
        <v>80.601749999999996</v>
      </c>
      <c r="B1256" s="2">
        <v>78.560590000000005</v>
      </c>
    </row>
    <row r="1257" spans="1:2" x14ac:dyDescent="0.2">
      <c r="A1257" s="2">
        <v>80.28922</v>
      </c>
      <c r="B1257" s="2">
        <v>77.09</v>
      </c>
    </row>
    <row r="1258" spans="1:2" x14ac:dyDescent="0.2">
      <c r="A1258" s="2">
        <v>80.988600000000005</v>
      </c>
      <c r="B1258" s="2">
        <v>79.1935</v>
      </c>
    </row>
    <row r="1259" spans="1:2" x14ac:dyDescent="0.2">
      <c r="A1259" s="2">
        <v>81.04974</v>
      </c>
      <c r="B1259" s="2">
        <v>78.698930000000004</v>
      </c>
    </row>
    <row r="1260" spans="1:2" x14ac:dyDescent="0.2">
      <c r="A1260" s="2">
        <v>80.511229999999998</v>
      </c>
      <c r="B1260" s="2">
        <v>77.470249999999993</v>
      </c>
    </row>
    <row r="1261" spans="1:2" x14ac:dyDescent="0.2">
      <c r="A1261" s="2">
        <v>81.284360000000007</v>
      </c>
      <c r="B1261" s="2">
        <v>79.506519999999995</v>
      </c>
    </row>
    <row r="1262" spans="1:2" x14ac:dyDescent="0.2">
      <c r="A1262" s="2">
        <v>80.854870000000005</v>
      </c>
      <c r="B1262" s="2">
        <v>78.489999999999995</v>
      </c>
    </row>
    <row r="1263" spans="1:2" x14ac:dyDescent="0.2">
      <c r="A1263" s="2">
        <v>81.716499999999996</v>
      </c>
      <c r="B1263" s="2">
        <v>78.811350000000004</v>
      </c>
    </row>
    <row r="1264" spans="1:2" x14ac:dyDescent="0.2">
      <c r="A1264" s="2">
        <v>80.552989999999994</v>
      </c>
      <c r="B1264" s="2">
        <v>78.48227</v>
      </c>
    </row>
    <row r="1265" spans="1:2" x14ac:dyDescent="0.2">
      <c r="A1265" s="2">
        <v>79.766360000000006</v>
      </c>
      <c r="B1265" s="2">
        <v>76.95438</v>
      </c>
    </row>
    <row r="1266" spans="1:2" x14ac:dyDescent="0.2">
      <c r="A1266" s="2">
        <v>81.385199999999998</v>
      </c>
      <c r="B1266" s="2">
        <v>79.71078</v>
      </c>
    </row>
    <row r="1267" spans="1:2" x14ac:dyDescent="0.2">
      <c r="A1267" s="2">
        <v>80.953739999999996</v>
      </c>
      <c r="B1267" s="2">
        <v>78.746539999999996</v>
      </c>
    </row>
    <row r="1268" spans="1:2" x14ac:dyDescent="0.2">
      <c r="A1268" s="2">
        <v>81.545590000000004</v>
      </c>
      <c r="B1268" s="2">
        <v>78.927040000000005</v>
      </c>
    </row>
    <row r="1269" spans="1:2" x14ac:dyDescent="0.2">
      <c r="A1269" s="2">
        <v>81.84975</v>
      </c>
      <c r="B1269" s="2">
        <v>80.038499999999999</v>
      </c>
    </row>
    <row r="1270" spans="1:2" x14ac:dyDescent="0.2">
      <c r="A1270" s="2">
        <v>81.918819999999997</v>
      </c>
      <c r="B1270" s="2">
        <v>79.785769999999999</v>
      </c>
    </row>
    <row r="1271" spans="1:2" x14ac:dyDescent="0.2">
      <c r="A1271" s="2">
        <v>81.937259999999995</v>
      </c>
      <c r="B1271" s="2">
        <v>79.784189999999995</v>
      </c>
    </row>
    <row r="1272" spans="1:2" x14ac:dyDescent="0.2">
      <c r="A1272" s="2">
        <v>81.784869999999998</v>
      </c>
      <c r="B1272" s="2">
        <v>79.286450000000002</v>
      </c>
    </row>
    <row r="1273" spans="1:2" x14ac:dyDescent="0.2">
      <c r="A1273" s="2">
        <v>81.522279999999995</v>
      </c>
      <c r="B1273" s="2">
        <v>78.783140000000003</v>
      </c>
    </row>
    <row r="1274" spans="1:2" x14ac:dyDescent="0.2">
      <c r="A1274" s="2">
        <v>82.091080000000005</v>
      </c>
      <c r="B1274" s="2">
        <v>80.193600000000004</v>
      </c>
    </row>
    <row r="1275" spans="1:2" x14ac:dyDescent="0.2">
      <c r="A1275" s="2">
        <v>81.471199999999996</v>
      </c>
      <c r="B1275" s="2">
        <v>79.259900000000002</v>
      </c>
    </row>
    <row r="1276" spans="1:2" x14ac:dyDescent="0.2">
      <c r="A1276" s="2">
        <v>81.755780000000001</v>
      </c>
      <c r="B1276" s="2">
        <v>79.624470000000002</v>
      </c>
    </row>
    <row r="1277" spans="1:2" x14ac:dyDescent="0.2">
      <c r="A1277" s="2">
        <v>82.421970000000002</v>
      </c>
      <c r="B1277" s="2">
        <v>79.670060000000007</v>
      </c>
    </row>
    <row r="1278" spans="1:2" x14ac:dyDescent="0.2">
      <c r="A1278" s="2">
        <v>81.814369999999997</v>
      </c>
      <c r="B1278" s="2">
        <v>79.829830000000001</v>
      </c>
    </row>
    <row r="1279" spans="1:2" x14ac:dyDescent="0.2">
      <c r="A1279" s="2">
        <v>81.378299999999996</v>
      </c>
      <c r="B1279" s="2">
        <v>79.081819999999993</v>
      </c>
    </row>
    <row r="1280" spans="1:2" x14ac:dyDescent="0.2">
      <c r="A1280" s="2">
        <v>81.215959999999995</v>
      </c>
      <c r="B1280" s="2">
        <v>78.414529999999999</v>
      </c>
    </row>
    <row r="1281" spans="1:2" x14ac:dyDescent="0.2">
      <c r="A1281" s="2">
        <v>81.875950000000003</v>
      </c>
      <c r="B1281" s="2">
        <v>79.973399999999998</v>
      </c>
    </row>
    <row r="1282" spans="1:2" x14ac:dyDescent="0.2">
      <c r="A1282" s="2">
        <v>82.297409999999999</v>
      </c>
      <c r="B1282" s="2">
        <v>80.249600000000001</v>
      </c>
    </row>
    <row r="1283" spans="1:2" x14ac:dyDescent="0.2">
      <c r="A1283" s="2">
        <v>81.711100000000002</v>
      </c>
      <c r="B1283" s="2">
        <v>79.426820000000006</v>
      </c>
    </row>
    <row r="1284" spans="1:2" x14ac:dyDescent="0.2">
      <c r="A1284" s="2">
        <v>81.396299999999997</v>
      </c>
      <c r="B1284" s="2">
        <v>78.758319999999998</v>
      </c>
    </row>
    <row r="1285" spans="1:2" x14ac:dyDescent="0.2">
      <c r="A1285" s="2">
        <v>81.595119999999994</v>
      </c>
      <c r="B1285" s="2">
        <v>78.946820000000002</v>
      </c>
    </row>
    <row r="1286" spans="1:2" x14ac:dyDescent="0.2">
      <c r="A1286" s="2">
        <v>81.69135</v>
      </c>
      <c r="B1286" s="2">
        <v>79.778270000000006</v>
      </c>
    </row>
    <row r="1287" spans="1:2" x14ac:dyDescent="0.2">
      <c r="A1287" s="2">
        <v>80.119579999999999</v>
      </c>
      <c r="B1287" s="2">
        <v>77.823629999999994</v>
      </c>
    </row>
    <row r="1288" spans="1:2" x14ac:dyDescent="0.2">
      <c r="A1288" s="2">
        <v>81.494230000000002</v>
      </c>
      <c r="B1288" s="2">
        <v>79.39</v>
      </c>
    </row>
    <row r="1289" spans="1:2" x14ac:dyDescent="0.2">
      <c r="A1289" s="2">
        <v>82.190070000000006</v>
      </c>
      <c r="B1289" s="2">
        <v>79.758669999999995</v>
      </c>
    </row>
    <row r="1290" spans="1:2" x14ac:dyDescent="0.2">
      <c r="A1290" s="2">
        <v>82.4</v>
      </c>
      <c r="B1290" s="2">
        <v>80.310389999999998</v>
      </c>
    </row>
    <row r="1291" spans="1:2" x14ac:dyDescent="0.2">
      <c r="A1291" s="2">
        <v>80.261619999999994</v>
      </c>
      <c r="B1291" s="2">
        <v>77.783600000000007</v>
      </c>
    </row>
    <row r="1292" spans="1:2" x14ac:dyDescent="0.2">
      <c r="A1292" s="2">
        <v>81.868189999999998</v>
      </c>
      <c r="B1292" s="2">
        <v>79.625219999999999</v>
      </c>
    </row>
    <row r="1293" spans="1:2" x14ac:dyDescent="0.2">
      <c r="A1293" s="2">
        <v>81.591399999999993</v>
      </c>
      <c r="B1293" s="2">
        <v>79.617369999999994</v>
      </c>
    </row>
    <row r="1294" spans="1:2" x14ac:dyDescent="0.2">
      <c r="A1294" s="2">
        <v>81.144909999999996</v>
      </c>
      <c r="B1294" s="2">
        <v>78.891589999999994</v>
      </c>
    </row>
    <row r="1295" spans="1:2" x14ac:dyDescent="0.2">
      <c r="A1295" s="2">
        <v>81.761989999999997</v>
      </c>
      <c r="B1295" s="2">
        <v>78.912859999999995</v>
      </c>
    </row>
    <row r="1296" spans="1:2" x14ac:dyDescent="0.2">
      <c r="A1296" s="2">
        <v>80.766090000000005</v>
      </c>
      <c r="B1296" s="2">
        <v>78.757959999999997</v>
      </c>
    </row>
    <row r="1297" spans="1:2" x14ac:dyDescent="0.2">
      <c r="A1297" s="2">
        <v>80.676789999999997</v>
      </c>
      <c r="B1297" s="2">
        <v>78.421999999999997</v>
      </c>
    </row>
    <row r="1298" spans="1:2" x14ac:dyDescent="0.2">
      <c r="A1298" s="2">
        <v>82.132739999999998</v>
      </c>
      <c r="B1298" s="2">
        <v>79.673929999999999</v>
      </c>
    </row>
    <row r="1299" spans="1:2" x14ac:dyDescent="0.2">
      <c r="A1299" s="2">
        <v>81.525949999999995</v>
      </c>
      <c r="B1299" s="2">
        <v>79.585759999999993</v>
      </c>
    </row>
    <row r="1300" spans="1:2" x14ac:dyDescent="0.2">
      <c r="A1300" s="2">
        <v>81.020099999999999</v>
      </c>
      <c r="B1300" s="2">
        <v>78.525090000000006</v>
      </c>
    </row>
    <row r="1301" spans="1:2" x14ac:dyDescent="0.2">
      <c r="A1301" s="2">
        <v>81.418099999999995</v>
      </c>
      <c r="B1301" s="2">
        <v>78.216930000000005</v>
      </c>
    </row>
    <row r="1302" spans="1:2" x14ac:dyDescent="0.2">
      <c r="A1302" s="2">
        <v>80.486159999999998</v>
      </c>
      <c r="B1302" s="2">
        <v>78.335570000000004</v>
      </c>
    </row>
    <row r="1303" spans="1:2" x14ac:dyDescent="0.2">
      <c r="A1303" s="2">
        <v>80.536789999999996</v>
      </c>
      <c r="B1303" s="2">
        <v>78.154880000000006</v>
      </c>
    </row>
    <row r="1304" spans="1:2" x14ac:dyDescent="0.2">
      <c r="A1304" s="2">
        <v>81.987409999999997</v>
      </c>
      <c r="B1304" s="2">
        <v>79.920029999999997</v>
      </c>
    </row>
    <row r="1305" spans="1:2" x14ac:dyDescent="0.2">
      <c r="A1305" s="2">
        <v>80.493579999999994</v>
      </c>
      <c r="B1305" s="2">
        <v>78.13682</v>
      </c>
    </row>
    <row r="1306" spans="1:2" x14ac:dyDescent="0.2">
      <c r="A1306" s="2">
        <v>80.331649999999996</v>
      </c>
      <c r="B1306" s="2">
        <v>77.107219999999998</v>
      </c>
    </row>
    <row r="1307" spans="1:2" x14ac:dyDescent="0.2">
      <c r="A1307" s="2">
        <v>81.018619999999999</v>
      </c>
      <c r="B1307" s="2">
        <v>79.432239999999993</v>
      </c>
    </row>
    <row r="1308" spans="1:2" x14ac:dyDescent="0.2">
      <c r="A1308" s="2">
        <v>81.217500000000001</v>
      </c>
      <c r="B1308" s="2">
        <v>79.07302</v>
      </c>
    </row>
    <row r="1309" spans="1:2" x14ac:dyDescent="0.2">
      <c r="A1309" s="2">
        <v>81.736339999999998</v>
      </c>
      <c r="B1309" s="2">
        <v>79.279529999999994</v>
      </c>
    </row>
    <row r="1310" spans="1:2" x14ac:dyDescent="0.2">
      <c r="A1310" s="2">
        <v>82.194329999999994</v>
      </c>
      <c r="B1310" s="2">
        <v>79.900000000000006</v>
      </c>
    </row>
    <row r="1311" spans="1:2" x14ac:dyDescent="0.2">
      <c r="A1311" s="2">
        <v>82.744349999999997</v>
      </c>
      <c r="B1311" s="2">
        <v>80.424700000000001</v>
      </c>
    </row>
    <row r="1312" spans="1:2" x14ac:dyDescent="0.2">
      <c r="A1312" s="2">
        <v>80.608220000000003</v>
      </c>
      <c r="B1312" s="2">
        <v>78.33663</v>
      </c>
    </row>
    <row r="1313" spans="1:2" x14ac:dyDescent="0.2">
      <c r="A1313" s="2">
        <v>80.891559999999998</v>
      </c>
      <c r="B1313" s="2">
        <v>78.513369999999995</v>
      </c>
    </row>
    <row r="1314" spans="1:2" x14ac:dyDescent="0.2">
      <c r="A1314" s="2">
        <v>81.26267</v>
      </c>
      <c r="B1314" s="2">
        <v>78.506420000000006</v>
      </c>
    </row>
    <row r="1315" spans="1:2" x14ac:dyDescent="0.2">
      <c r="A1315" s="2">
        <v>82.114859999999993</v>
      </c>
      <c r="B1315" s="2">
        <v>80.282550000000001</v>
      </c>
    </row>
    <row r="1316" spans="1:2" x14ac:dyDescent="0.2">
      <c r="A1316" s="2">
        <v>81.499499999999998</v>
      </c>
      <c r="B1316" s="2">
        <v>79.193190000000001</v>
      </c>
    </row>
    <row r="1317" spans="1:2" x14ac:dyDescent="0.2">
      <c r="A1317" s="2">
        <v>80.411029999999997</v>
      </c>
      <c r="B1317" s="2">
        <v>77.410430000000005</v>
      </c>
    </row>
    <row r="1318" spans="1:2" x14ac:dyDescent="0.2">
      <c r="A1318" s="2">
        <v>80.90643</v>
      </c>
      <c r="B1318" s="2">
        <v>78.724459999999993</v>
      </c>
    </row>
    <row r="1319" spans="1:2" x14ac:dyDescent="0.2">
      <c r="A1319" s="2">
        <v>81.45778</v>
      </c>
      <c r="B1319" s="2">
        <v>79.519149999999996</v>
      </c>
    </row>
    <row r="1320" spans="1:2" x14ac:dyDescent="0.2">
      <c r="A1320" s="2">
        <v>80.307680000000005</v>
      </c>
      <c r="B1320" s="2">
        <v>77.630619999999993</v>
      </c>
    </row>
    <row r="1321" spans="1:2" x14ac:dyDescent="0.2">
      <c r="A1321" s="2">
        <v>81.832009999999997</v>
      </c>
      <c r="B1321" s="2">
        <v>80.005480000000006</v>
      </c>
    </row>
    <row r="1322" spans="1:2" x14ac:dyDescent="0.2">
      <c r="A1322" s="2">
        <v>81.289640000000006</v>
      </c>
      <c r="B1322" s="2">
        <v>79.078639999999993</v>
      </c>
    </row>
    <row r="1323" spans="1:2" x14ac:dyDescent="0.2">
      <c r="A1323" s="2">
        <v>80.91722</v>
      </c>
      <c r="B1323" s="2">
        <v>78.413719999999998</v>
      </c>
    </row>
    <row r="1324" spans="1:2" x14ac:dyDescent="0.2">
      <c r="A1324" s="2">
        <v>81.97045</v>
      </c>
      <c r="B1324" s="2">
        <v>79.906350000000003</v>
      </c>
    </row>
    <row r="1325" spans="1:2" x14ac:dyDescent="0.2">
      <c r="A1325" s="2">
        <v>81.97269</v>
      </c>
      <c r="B1325" s="2">
        <v>79.915300000000002</v>
      </c>
    </row>
    <row r="1326" spans="1:2" x14ac:dyDescent="0.2">
      <c r="A1326" s="2">
        <v>82.143559999999994</v>
      </c>
      <c r="B1326" s="2">
        <v>80.082160000000002</v>
      </c>
    </row>
    <row r="1327" spans="1:2" x14ac:dyDescent="0.2">
      <c r="A1327" s="2">
        <v>82.026179999999997</v>
      </c>
      <c r="B1327" s="2">
        <v>79.316990000000004</v>
      </c>
    </row>
    <row r="1328" spans="1:2" x14ac:dyDescent="0.2">
      <c r="A1328" s="2">
        <v>82.711600000000004</v>
      </c>
      <c r="B1328" s="2">
        <v>80.609290000000001</v>
      </c>
    </row>
    <row r="1329" spans="1:2" x14ac:dyDescent="0.2">
      <c r="A1329" s="2">
        <v>81.795730000000006</v>
      </c>
      <c r="B1329" s="2">
        <v>79.563800000000001</v>
      </c>
    </row>
    <row r="1330" spans="1:2" x14ac:dyDescent="0.2">
      <c r="A1330" s="2">
        <v>82.015159999999995</v>
      </c>
      <c r="B1330" s="2">
        <v>79.443129999999996</v>
      </c>
    </row>
    <row r="1331" spans="1:2" x14ac:dyDescent="0.2">
      <c r="A1331" s="2">
        <v>82.303150000000002</v>
      </c>
      <c r="B1331" s="2">
        <v>80.626850000000005</v>
      </c>
    </row>
    <row r="1332" spans="1:2" x14ac:dyDescent="0.2">
      <c r="A1332" s="2">
        <v>81.243930000000006</v>
      </c>
      <c r="B1332" s="2">
        <v>79.269049999999993</v>
      </c>
    </row>
    <row r="1333" spans="1:2" x14ac:dyDescent="0.2">
      <c r="A1333" s="2">
        <v>81.797219999999996</v>
      </c>
      <c r="B1333" s="2">
        <v>79.273740000000004</v>
      </c>
    </row>
    <row r="1334" spans="1:2" x14ac:dyDescent="0.2">
      <c r="A1334" s="2">
        <v>81.909270000000006</v>
      </c>
      <c r="B1334" s="2">
        <v>80.027379999999994</v>
      </c>
    </row>
    <row r="1335" spans="1:2" x14ac:dyDescent="0.2">
      <c r="A1335" s="2">
        <v>81.52722</v>
      </c>
      <c r="B1335" s="2">
        <v>79.462519999999998</v>
      </c>
    </row>
    <row r="1336" spans="1:2" x14ac:dyDescent="0.2">
      <c r="A1336" s="2">
        <v>82.223870000000005</v>
      </c>
      <c r="B1336" s="2">
        <v>79.59666</v>
      </c>
    </row>
    <row r="1337" spans="1:2" x14ac:dyDescent="0.2">
      <c r="A1337" s="2">
        <v>82.186779999999999</v>
      </c>
      <c r="B1337" s="2">
        <v>80.255939999999995</v>
      </c>
    </row>
    <row r="1338" spans="1:2" x14ac:dyDescent="0.2">
      <c r="A1338" s="2">
        <v>81.589870000000005</v>
      </c>
      <c r="B1338" s="2">
        <v>79.448269999999994</v>
      </c>
    </row>
    <row r="1339" spans="1:2" x14ac:dyDescent="0.2">
      <c r="A1339" s="2">
        <v>82.163250000000005</v>
      </c>
      <c r="B1339" s="2">
        <v>79.538799999999995</v>
      </c>
    </row>
    <row r="1340" spans="1:2" x14ac:dyDescent="0.2">
      <c r="A1340" s="2">
        <v>82.315960000000004</v>
      </c>
      <c r="B1340" s="2">
        <v>80.565690000000004</v>
      </c>
    </row>
    <row r="1341" spans="1:2" x14ac:dyDescent="0.2">
      <c r="A1341" s="2">
        <v>81.333820000000003</v>
      </c>
      <c r="B1341" s="2">
        <v>79.332849999999993</v>
      </c>
    </row>
    <row r="1342" spans="1:2" x14ac:dyDescent="0.2">
      <c r="A1342" s="2">
        <v>82.394170000000003</v>
      </c>
      <c r="B1342" s="2">
        <v>80.094440000000006</v>
      </c>
    </row>
    <row r="1343" spans="1:2" x14ac:dyDescent="0.2">
      <c r="A1343" s="2">
        <v>82.163510000000002</v>
      </c>
      <c r="B1343" s="2">
        <v>80.324100000000001</v>
      </c>
    </row>
    <row r="1344" spans="1:2" x14ac:dyDescent="0.2">
      <c r="A1344" s="2">
        <v>81.614329999999995</v>
      </c>
      <c r="B1344" s="2">
        <v>79.254239999999996</v>
      </c>
    </row>
    <row r="1345" spans="1:2" x14ac:dyDescent="0.2">
      <c r="A1345" s="2">
        <v>81.979349999999997</v>
      </c>
      <c r="B1345" s="2">
        <v>79.662390000000002</v>
      </c>
    </row>
    <row r="1346" spans="1:2" x14ac:dyDescent="0.2">
      <c r="A1346" s="2">
        <v>82.522819999999996</v>
      </c>
      <c r="B1346" s="2">
        <v>80.104129999999998</v>
      </c>
    </row>
    <row r="1347" spans="1:2" x14ac:dyDescent="0.2">
      <c r="A1347" s="2">
        <v>80.907719999999998</v>
      </c>
      <c r="B1347" s="2">
        <v>78.665260000000004</v>
      </c>
    </row>
    <row r="1348" spans="1:2" x14ac:dyDescent="0.2">
      <c r="A1348" s="2">
        <v>81.930030000000002</v>
      </c>
      <c r="B1348" s="2">
        <v>79.665059999999997</v>
      </c>
    </row>
    <row r="1349" spans="1:2" x14ac:dyDescent="0.2">
      <c r="A1349" s="2">
        <v>81.561009999999996</v>
      </c>
      <c r="B1349" s="2">
        <v>79.628730000000004</v>
      </c>
    </row>
    <row r="1350" spans="1:2" x14ac:dyDescent="0.2">
      <c r="A1350" s="2">
        <v>80.87209</v>
      </c>
      <c r="B1350" s="2">
        <v>78.489999999999995</v>
      </c>
    </row>
    <row r="1351" spans="1:2" x14ac:dyDescent="0.2">
      <c r="A1351" s="2">
        <v>82.340019999999996</v>
      </c>
      <c r="B1351" s="2">
        <v>80.102149999999995</v>
      </c>
    </row>
    <row r="1352" spans="1:2" x14ac:dyDescent="0.2">
      <c r="A1352" s="2">
        <v>82.743409999999997</v>
      </c>
      <c r="B1352" s="2">
        <v>80.891419999999997</v>
      </c>
    </row>
    <row r="1353" spans="1:2" x14ac:dyDescent="0.2">
      <c r="A1353" s="2">
        <v>81.610479999999995</v>
      </c>
      <c r="B1353" s="2">
        <v>79.2</v>
      </c>
    </row>
    <row r="1354" spans="1:2" x14ac:dyDescent="0.2">
      <c r="A1354" s="2">
        <v>82.308250000000001</v>
      </c>
      <c r="B1354" s="2">
        <v>80.004289999999997</v>
      </c>
    </row>
    <row r="1355" spans="1:2" x14ac:dyDescent="0.2">
      <c r="A1355" s="2">
        <v>82.952709999999996</v>
      </c>
      <c r="B1355" s="2">
        <v>81.184529999999995</v>
      </c>
    </row>
    <row r="1356" spans="1:2" x14ac:dyDescent="0.2">
      <c r="A1356" s="2">
        <v>81.330470000000005</v>
      </c>
      <c r="B1356" s="2">
        <v>79.246690000000001</v>
      </c>
    </row>
    <row r="1357" spans="1:2" x14ac:dyDescent="0.2">
      <c r="A1357" s="2">
        <v>82.632930000000002</v>
      </c>
      <c r="B1357" s="2">
        <v>80.372960000000006</v>
      </c>
    </row>
    <row r="1358" spans="1:2" x14ac:dyDescent="0.2">
      <c r="A1358" s="2">
        <v>82.908330000000007</v>
      </c>
      <c r="B1358" s="2">
        <v>80.990679999999998</v>
      </c>
    </row>
    <row r="1359" spans="1:2" x14ac:dyDescent="0.2">
      <c r="A1359" s="2">
        <v>81.277169999999998</v>
      </c>
      <c r="B1359" s="2">
        <v>79.278379999999999</v>
      </c>
    </row>
    <row r="1360" spans="1:2" x14ac:dyDescent="0.2">
      <c r="A1360" s="2">
        <v>82.628380000000007</v>
      </c>
      <c r="B1360" s="2">
        <v>80.276439999999994</v>
      </c>
    </row>
    <row r="1361" spans="1:2" x14ac:dyDescent="0.2">
      <c r="A1361" s="2">
        <v>81.721140000000005</v>
      </c>
      <c r="B1361" s="2">
        <v>79.672079999999994</v>
      </c>
    </row>
    <row r="1362" spans="1:2" x14ac:dyDescent="0.2">
      <c r="A1362" s="2">
        <v>81.078429999999997</v>
      </c>
      <c r="B1362" s="2">
        <v>78.889210000000006</v>
      </c>
    </row>
    <row r="1363" spans="1:2" x14ac:dyDescent="0.2">
      <c r="A1363" s="2">
        <v>82.135859999999994</v>
      </c>
      <c r="B1363" s="2">
        <v>80.101830000000007</v>
      </c>
    </row>
    <row r="1364" spans="1:2" x14ac:dyDescent="0.2">
      <c r="A1364" s="2">
        <v>81.761989999999997</v>
      </c>
      <c r="B1364" s="2">
        <v>79.535839999999993</v>
      </c>
    </row>
    <row r="1365" spans="1:2" x14ac:dyDescent="0.2">
      <c r="A1365" s="2">
        <v>82.120360000000005</v>
      </c>
      <c r="B1365" s="2">
        <v>79.967259999999996</v>
      </c>
    </row>
    <row r="1366" spans="1:2" x14ac:dyDescent="0.2">
      <c r="A1366" s="2">
        <v>82.736230000000006</v>
      </c>
      <c r="B1366" s="2">
        <v>80.793440000000004</v>
      </c>
    </row>
    <row r="1367" spans="1:2" x14ac:dyDescent="0.2">
      <c r="A1367" s="2">
        <v>81.905839999999998</v>
      </c>
      <c r="B1367" s="2">
        <v>79.865530000000007</v>
      </c>
    </row>
    <row r="1368" spans="1:2" x14ac:dyDescent="0.2">
      <c r="A1368" s="2">
        <v>81.706379999999996</v>
      </c>
      <c r="B1368" s="2">
        <v>79.2</v>
      </c>
    </row>
    <row r="1369" spans="1:2" x14ac:dyDescent="0.2">
      <c r="A1369" s="2">
        <v>82.487110000000001</v>
      </c>
      <c r="B1369" s="2">
        <v>80.133669999999995</v>
      </c>
    </row>
    <row r="1370" spans="1:2" x14ac:dyDescent="0.2">
      <c r="A1370" s="2">
        <v>81.701539999999994</v>
      </c>
      <c r="B1370" s="2">
        <v>79.430019999999999</v>
      </c>
    </row>
    <row r="1371" spans="1:2" x14ac:dyDescent="0.2">
      <c r="A1371" s="2">
        <v>81.690690000000004</v>
      </c>
      <c r="B1371" s="2">
        <v>79.025940000000006</v>
      </c>
    </row>
    <row r="1372" spans="1:2" x14ac:dyDescent="0.2">
      <c r="A1372" s="2">
        <v>82.299449999999993</v>
      </c>
      <c r="B1372" s="2">
        <v>80.626900000000006</v>
      </c>
    </row>
    <row r="1373" spans="1:2" x14ac:dyDescent="0.2">
      <c r="A1373" s="2">
        <v>81.210700000000003</v>
      </c>
      <c r="B1373" s="2">
        <v>79.237170000000006</v>
      </c>
    </row>
    <row r="1374" spans="1:2" x14ac:dyDescent="0.2">
      <c r="A1374" s="2">
        <v>82.675479999999993</v>
      </c>
      <c r="B1374" s="2">
        <v>80.601920000000007</v>
      </c>
    </row>
    <row r="1375" spans="1:2" x14ac:dyDescent="0.2">
      <c r="A1375" s="2">
        <v>81.647289999999998</v>
      </c>
      <c r="B1375" s="2">
        <v>79.586380000000005</v>
      </c>
    </row>
    <row r="1376" spans="1:2" x14ac:dyDescent="0.2">
      <c r="A1376" s="2">
        <v>82.369010000000003</v>
      </c>
      <c r="B1376" s="2">
        <v>79.798829999999995</v>
      </c>
    </row>
    <row r="1377" spans="1:2" x14ac:dyDescent="0.2">
      <c r="A1377" s="2">
        <v>82.486249999999998</v>
      </c>
      <c r="B1377" s="2">
        <v>80.691800000000001</v>
      </c>
    </row>
    <row r="1378" spans="1:2" x14ac:dyDescent="0.2">
      <c r="A1378" s="2">
        <v>81.558009999999996</v>
      </c>
      <c r="B1378" s="2">
        <v>79.2</v>
      </c>
    </row>
    <row r="1379" spans="1:2" x14ac:dyDescent="0.2">
      <c r="A1379" s="2">
        <v>82.753529999999998</v>
      </c>
      <c r="B1379" s="2">
        <v>80.656469999999999</v>
      </c>
    </row>
    <row r="1380" spans="1:2" x14ac:dyDescent="0.2">
      <c r="A1380" s="2">
        <v>81.795439999999999</v>
      </c>
      <c r="B1380" s="2">
        <v>79.545249999999996</v>
      </c>
    </row>
    <row r="1381" spans="1:2" x14ac:dyDescent="0.2">
      <c r="A1381" s="2">
        <v>82.4422</v>
      </c>
      <c r="B1381" s="2">
        <v>80.191839999999999</v>
      </c>
    </row>
    <row r="1382" spans="1:2" x14ac:dyDescent="0.2">
      <c r="A1382" s="2">
        <v>82.955870000000004</v>
      </c>
      <c r="B1382" s="2">
        <v>81.000659999999996</v>
      </c>
    </row>
    <row r="1383" spans="1:2" x14ac:dyDescent="0.2">
      <c r="A1383" s="2">
        <v>81.691789999999997</v>
      </c>
      <c r="B1383" s="2">
        <v>79.510329999999996</v>
      </c>
    </row>
    <row r="1384" spans="1:2" x14ac:dyDescent="0.2">
      <c r="A1384" s="2">
        <v>82.665059999999997</v>
      </c>
      <c r="B1384" s="2">
        <v>80.321749999999994</v>
      </c>
    </row>
    <row r="1385" spans="1:2" x14ac:dyDescent="0.2">
      <c r="A1385" s="2">
        <v>81.945869999999999</v>
      </c>
      <c r="B1385" s="2">
        <v>79.999459999999999</v>
      </c>
    </row>
    <row r="1386" spans="1:2" x14ac:dyDescent="0.2">
      <c r="A1386" s="2">
        <v>82.454520000000002</v>
      </c>
      <c r="B1386" s="2">
        <v>80.194360000000003</v>
      </c>
    </row>
    <row r="1387" spans="1:2" x14ac:dyDescent="0.2">
      <c r="A1387" s="2">
        <v>82.952640000000002</v>
      </c>
      <c r="B1387" s="2">
        <v>80.830569999999994</v>
      </c>
    </row>
    <row r="1388" spans="1:2" x14ac:dyDescent="0.2">
      <c r="A1388" s="2">
        <v>81.86694</v>
      </c>
      <c r="B1388" s="2">
        <v>79.672569999999993</v>
      </c>
    </row>
    <row r="1389" spans="1:2" x14ac:dyDescent="0.2">
      <c r="A1389" s="2">
        <v>82.281170000000003</v>
      </c>
      <c r="B1389" s="2">
        <v>79.53622</v>
      </c>
    </row>
    <row r="1390" spans="1:2" x14ac:dyDescent="0.2">
      <c r="A1390" s="2">
        <v>82.232730000000004</v>
      </c>
      <c r="B1390" s="2">
        <v>80.483080000000001</v>
      </c>
    </row>
    <row r="1391" spans="1:2" x14ac:dyDescent="0.2">
      <c r="A1391" s="2">
        <v>82.223609999999994</v>
      </c>
      <c r="B1391" s="2">
        <v>80.315650000000005</v>
      </c>
    </row>
    <row r="1392" spans="1:2" x14ac:dyDescent="0.2">
      <c r="A1392" s="2">
        <v>82.464699999999993</v>
      </c>
      <c r="B1392" s="2">
        <v>79.822310000000002</v>
      </c>
    </row>
    <row r="1393" spans="1:2" x14ac:dyDescent="0.2">
      <c r="A1393" s="2">
        <v>82.306399999999996</v>
      </c>
      <c r="B1393" s="2">
        <v>80.53886</v>
      </c>
    </row>
    <row r="1394" spans="1:2" x14ac:dyDescent="0.2">
      <c r="A1394" s="2">
        <v>81.645880000000005</v>
      </c>
      <c r="B1394" s="2">
        <v>79.37818</v>
      </c>
    </row>
    <row r="1395" spans="1:2" x14ac:dyDescent="0.2">
      <c r="A1395" s="2">
        <v>82.544070000000005</v>
      </c>
      <c r="B1395" s="2">
        <v>80.243369999999999</v>
      </c>
    </row>
    <row r="1396" spans="1:2" x14ac:dyDescent="0.2">
      <c r="A1396" s="2">
        <v>81.965980000000002</v>
      </c>
      <c r="B1396" s="2">
        <v>80.100859999999997</v>
      </c>
    </row>
    <row r="1397" spans="1:2" x14ac:dyDescent="0.2">
      <c r="A1397" s="2">
        <v>81.930279999999996</v>
      </c>
      <c r="B1397" s="2">
        <v>79.210939999999994</v>
      </c>
    </row>
    <row r="1398" spans="1:2" x14ac:dyDescent="0.2">
      <c r="A1398" s="2">
        <v>82.674710000000005</v>
      </c>
      <c r="B1398" s="2">
        <v>80.828749999999999</v>
      </c>
    </row>
    <row r="1399" spans="1:2" x14ac:dyDescent="0.2">
      <c r="A1399" s="2">
        <v>81.687830000000005</v>
      </c>
      <c r="B1399" s="2">
        <v>79.482129999999998</v>
      </c>
    </row>
    <row r="1400" spans="1:2" x14ac:dyDescent="0.2">
      <c r="A1400" s="2">
        <v>82.521960000000007</v>
      </c>
      <c r="B1400" s="2">
        <v>80.304860000000005</v>
      </c>
    </row>
    <row r="1401" spans="1:2" x14ac:dyDescent="0.2">
      <c r="A1401" s="2">
        <v>82.405360000000002</v>
      </c>
      <c r="B1401" s="2">
        <v>80.486590000000007</v>
      </c>
    </row>
    <row r="1402" spans="1:2" x14ac:dyDescent="0.2">
      <c r="A1402" s="2">
        <v>81.892979999999994</v>
      </c>
      <c r="B1402" s="2">
        <v>79.59</v>
      </c>
    </row>
    <row r="1403" spans="1:2" x14ac:dyDescent="0.2">
      <c r="A1403" s="2">
        <v>82.889430000000004</v>
      </c>
      <c r="B1403" s="2">
        <v>80.646299999999997</v>
      </c>
    </row>
    <row r="1404" spans="1:2" x14ac:dyDescent="0.2">
      <c r="A1404" s="2">
        <v>81.830690000000004</v>
      </c>
      <c r="B1404" s="2">
        <v>79.715389999999999</v>
      </c>
    </row>
    <row r="1405" spans="1:2" x14ac:dyDescent="0.2">
      <c r="A1405" s="2">
        <v>82.238290000000006</v>
      </c>
      <c r="B1405" s="2">
        <v>79.591350000000006</v>
      </c>
    </row>
    <row r="1406" spans="1:2" x14ac:dyDescent="0.2">
      <c r="A1406" s="2">
        <v>82.522180000000006</v>
      </c>
      <c r="B1406" s="2">
        <v>80.818470000000005</v>
      </c>
    </row>
    <row r="1407" spans="1:2" x14ac:dyDescent="0.2">
      <c r="A1407" s="2">
        <v>81.766360000000006</v>
      </c>
      <c r="B1407" s="2">
        <v>79.506360000000001</v>
      </c>
    </row>
    <row r="1408" spans="1:2" x14ac:dyDescent="0.2">
      <c r="A1408" s="2">
        <v>82.822720000000004</v>
      </c>
      <c r="B1408" s="2">
        <v>80.62079</v>
      </c>
    </row>
    <row r="1409" spans="1:2" x14ac:dyDescent="0.2">
      <c r="A1409" s="2">
        <v>81.978729999999999</v>
      </c>
      <c r="B1409" s="2">
        <v>79.888819999999996</v>
      </c>
    </row>
    <row r="1410" spans="1:2" x14ac:dyDescent="0.2">
      <c r="A1410" s="2">
        <v>82.143900000000002</v>
      </c>
      <c r="B1410" s="2">
        <v>79.592410000000001</v>
      </c>
    </row>
    <row r="1411" spans="1:2" x14ac:dyDescent="0.2">
      <c r="A1411" s="2">
        <v>82.437179999999998</v>
      </c>
      <c r="B1411" s="2">
        <v>80.666049999999998</v>
      </c>
    </row>
    <row r="1412" spans="1:2" x14ac:dyDescent="0.2">
      <c r="A1412" s="2">
        <v>81.758709999999994</v>
      </c>
      <c r="B1412" s="2">
        <v>79.39</v>
      </c>
    </row>
    <row r="1413" spans="1:2" x14ac:dyDescent="0.2">
      <c r="A1413" s="2">
        <v>82.68</v>
      </c>
      <c r="B1413" s="2">
        <v>80.699889999999996</v>
      </c>
    </row>
    <row r="1414" spans="1:2" x14ac:dyDescent="0.2">
      <c r="A1414" s="2">
        <v>82.910319999999999</v>
      </c>
      <c r="B1414" s="2">
        <v>81.101780000000005</v>
      </c>
    </row>
    <row r="1415" spans="1:2" x14ac:dyDescent="0.2">
      <c r="A1415" s="2">
        <v>81.746769999999998</v>
      </c>
      <c r="B1415" s="2">
        <v>79.59</v>
      </c>
    </row>
    <row r="1416" spans="1:2" x14ac:dyDescent="0.2">
      <c r="A1416" s="2">
        <v>82.928250000000006</v>
      </c>
      <c r="B1416" s="2">
        <v>80.722800000000007</v>
      </c>
    </row>
    <row r="1417" spans="1:2" x14ac:dyDescent="0.2">
      <c r="A1417" s="2">
        <v>81.855559999999997</v>
      </c>
      <c r="B1417" s="2">
        <v>79.626300000000001</v>
      </c>
    </row>
    <row r="1418" spans="1:2" x14ac:dyDescent="0.2">
      <c r="A1418" s="2">
        <v>82.52176</v>
      </c>
      <c r="B1418" s="2">
        <v>80.017920000000004</v>
      </c>
    </row>
    <row r="1419" spans="1:2" x14ac:dyDescent="0.2">
      <c r="A1419" s="2">
        <v>82.467230000000001</v>
      </c>
      <c r="B1419" s="2">
        <v>80.667410000000004</v>
      </c>
    </row>
    <row r="1420" spans="1:2" x14ac:dyDescent="0.2">
      <c r="A1420" s="2">
        <v>81.694509999999994</v>
      </c>
      <c r="B1420" s="2">
        <v>79.601399999999998</v>
      </c>
    </row>
    <row r="1421" spans="1:2" x14ac:dyDescent="0.2">
      <c r="A1421" s="2">
        <v>82.869479999999996</v>
      </c>
      <c r="B1421" s="2">
        <v>80.655209999999997</v>
      </c>
    </row>
    <row r="1422" spans="1:2" x14ac:dyDescent="0.2">
      <c r="A1422" s="2">
        <v>81.985690000000005</v>
      </c>
      <c r="B1422" s="2">
        <v>79.898150000000001</v>
      </c>
    </row>
    <row r="1423" spans="1:2" x14ac:dyDescent="0.2">
      <c r="A1423" s="2">
        <v>82.032970000000006</v>
      </c>
      <c r="B1423" s="2">
        <v>79.314580000000007</v>
      </c>
    </row>
    <row r="1424" spans="1:2" x14ac:dyDescent="0.2">
      <c r="A1424" s="2">
        <v>82.453760000000003</v>
      </c>
      <c r="B1424" s="2">
        <v>80.739949999999993</v>
      </c>
    </row>
    <row r="1425" spans="1:2" x14ac:dyDescent="0.2">
      <c r="A1425" s="2">
        <v>81.65455</v>
      </c>
      <c r="B1425" s="2">
        <v>79.39</v>
      </c>
    </row>
    <row r="1426" spans="1:2" x14ac:dyDescent="0.2">
      <c r="A1426" s="2">
        <v>82.647729999999996</v>
      </c>
      <c r="B1426" s="2">
        <v>80.281809999999993</v>
      </c>
    </row>
    <row r="1427" spans="1:2" x14ac:dyDescent="0.2">
      <c r="A1427" s="2">
        <v>81.987449999999995</v>
      </c>
      <c r="B1427" s="2">
        <v>80.134929999999997</v>
      </c>
    </row>
    <row r="1428" spans="1:2" x14ac:dyDescent="0.2">
      <c r="A1428" s="2">
        <v>81.398120000000006</v>
      </c>
      <c r="B1428" s="2">
        <v>79.146060000000006</v>
      </c>
    </row>
    <row r="1429" spans="1:2" x14ac:dyDescent="0.2">
      <c r="A1429" s="2">
        <v>82.507760000000005</v>
      </c>
      <c r="B1429" s="2">
        <v>80.178250000000006</v>
      </c>
    </row>
    <row r="1430" spans="1:2" x14ac:dyDescent="0.2">
      <c r="A1430" s="2">
        <v>81.934200000000004</v>
      </c>
      <c r="B1430" s="2">
        <v>79.833619999999996</v>
      </c>
    </row>
    <row r="1431" spans="1:2" x14ac:dyDescent="0.2">
      <c r="A1431" s="2">
        <v>81.794269999999997</v>
      </c>
      <c r="B1431" s="2">
        <v>79.430490000000006</v>
      </c>
    </row>
    <row r="1432" spans="1:2" x14ac:dyDescent="0.2">
      <c r="A1432" s="2">
        <v>82.820499999999996</v>
      </c>
      <c r="B1432" s="2">
        <v>80.842380000000006</v>
      </c>
    </row>
    <row r="1433" spans="1:2" x14ac:dyDescent="0.2">
      <c r="A1433" s="2">
        <v>81.721130000000002</v>
      </c>
      <c r="B1433" s="2">
        <v>79.465270000000004</v>
      </c>
    </row>
    <row r="1434" spans="1:2" x14ac:dyDescent="0.2">
      <c r="A1434" s="2">
        <v>82.437709999999996</v>
      </c>
      <c r="B1434" s="2">
        <v>79.849180000000004</v>
      </c>
    </row>
    <row r="1435" spans="1:2" x14ac:dyDescent="0.2">
      <c r="A1435" s="2">
        <v>82.031030000000001</v>
      </c>
      <c r="B1435" s="2">
        <v>80.231129999999993</v>
      </c>
    </row>
    <row r="1436" spans="1:2" x14ac:dyDescent="0.2">
      <c r="A1436" s="2">
        <v>81.34075</v>
      </c>
      <c r="B1436" s="2">
        <v>79.016559999999998</v>
      </c>
    </row>
    <row r="1437" spans="1:2" x14ac:dyDescent="0.2">
      <c r="A1437" s="2">
        <v>82.323549999999997</v>
      </c>
      <c r="B1437" s="2">
        <v>80.113699999999994</v>
      </c>
    </row>
    <row r="1438" spans="1:2" x14ac:dyDescent="0.2">
      <c r="A1438" s="2">
        <v>81.747439999999997</v>
      </c>
      <c r="B1438" s="2">
        <v>79.686170000000004</v>
      </c>
    </row>
    <row r="1439" spans="1:2" x14ac:dyDescent="0.2">
      <c r="A1439" s="2">
        <v>81.444659999999999</v>
      </c>
      <c r="B1439" s="2">
        <v>78.311970000000002</v>
      </c>
    </row>
    <row r="1440" spans="1:2" x14ac:dyDescent="0.2">
      <c r="A1440" s="2">
        <v>81.470690000000005</v>
      </c>
      <c r="B1440" s="2">
        <v>79.518010000000004</v>
      </c>
    </row>
    <row r="1441" spans="1:2" x14ac:dyDescent="0.2">
      <c r="A1441" s="2">
        <v>81.604249999999993</v>
      </c>
      <c r="B1441" s="2">
        <v>79.029079999999993</v>
      </c>
    </row>
    <row r="1442" spans="1:2" x14ac:dyDescent="0.2">
      <c r="A1442" s="2">
        <v>82.435119999999998</v>
      </c>
      <c r="B1442" s="2">
        <v>80.762190000000004</v>
      </c>
    </row>
    <row r="1443" spans="1:2" x14ac:dyDescent="0.2">
      <c r="A1443" s="2">
        <v>81.652699999999996</v>
      </c>
      <c r="B1443" s="2">
        <v>79.233699999999999</v>
      </c>
    </row>
    <row r="1444" spans="1:2" x14ac:dyDescent="0.2">
      <c r="A1444" s="2">
        <v>82.606859999999998</v>
      </c>
      <c r="B1444" s="2">
        <v>80.324820000000003</v>
      </c>
    </row>
    <row r="1445" spans="1:2" x14ac:dyDescent="0.2">
      <c r="A1445" s="2">
        <v>82.866190000000003</v>
      </c>
      <c r="B1445" s="2">
        <v>81.106499999999997</v>
      </c>
    </row>
    <row r="1446" spans="1:2" x14ac:dyDescent="0.2">
      <c r="A1446" s="2">
        <v>81.615880000000004</v>
      </c>
      <c r="B1446" s="2">
        <v>79.308710000000005</v>
      </c>
    </row>
    <row r="1447" spans="1:2" x14ac:dyDescent="0.2">
      <c r="A1447" s="2">
        <v>82.250079999999997</v>
      </c>
      <c r="B1447" s="2">
        <v>79.672939999999997</v>
      </c>
    </row>
    <row r="1448" spans="1:2" x14ac:dyDescent="0.2">
      <c r="A1448" s="2">
        <v>81.818860000000001</v>
      </c>
      <c r="B1448" s="2">
        <v>79.858829999999998</v>
      </c>
    </row>
    <row r="1449" spans="1:2" x14ac:dyDescent="0.2">
      <c r="A1449" s="2">
        <v>81.222570000000005</v>
      </c>
      <c r="B1449" s="2">
        <v>78.798190000000005</v>
      </c>
    </row>
    <row r="1450" spans="1:2" x14ac:dyDescent="0.2">
      <c r="A1450" s="2">
        <v>82.575280000000006</v>
      </c>
      <c r="B1450" s="2">
        <v>80.636089999999996</v>
      </c>
    </row>
    <row r="1451" spans="1:2" x14ac:dyDescent="0.2">
      <c r="A1451" s="2">
        <v>81.242679999999993</v>
      </c>
      <c r="B1451" s="2">
        <v>79.220410000000001</v>
      </c>
    </row>
    <row r="1452" spans="1:2" x14ac:dyDescent="0.2">
      <c r="A1452" s="2">
        <v>81.775300000000001</v>
      </c>
      <c r="B1452" s="2">
        <v>79.327520000000007</v>
      </c>
    </row>
    <row r="1453" spans="1:2" x14ac:dyDescent="0.2">
      <c r="A1453" s="2">
        <v>82.191890000000001</v>
      </c>
      <c r="B1453" s="2">
        <v>80.268460000000005</v>
      </c>
    </row>
    <row r="1454" spans="1:2" x14ac:dyDescent="0.2">
      <c r="A1454" s="2">
        <v>82.581069999999997</v>
      </c>
      <c r="B1454" s="2">
        <v>80.459320000000005</v>
      </c>
    </row>
    <row r="1455" spans="1:2" x14ac:dyDescent="0.2">
      <c r="A1455" s="2">
        <v>81.321100000000001</v>
      </c>
      <c r="B1455" s="2">
        <v>79.039580000000001</v>
      </c>
    </row>
    <row r="1456" spans="1:2" x14ac:dyDescent="0.2">
      <c r="A1456" s="2">
        <v>82.452929999999995</v>
      </c>
      <c r="B1456" s="2">
        <v>80.029049999999998</v>
      </c>
    </row>
    <row r="1457" spans="1:2" x14ac:dyDescent="0.2">
      <c r="A1457" s="2">
        <v>81.922409999999999</v>
      </c>
      <c r="B1457" s="2">
        <v>79.745159999999998</v>
      </c>
    </row>
    <row r="1458" spans="1:2" x14ac:dyDescent="0.2">
      <c r="A1458" s="2">
        <v>81.655559999999994</v>
      </c>
      <c r="B1458" s="2">
        <v>79.2</v>
      </c>
    </row>
    <row r="1459" spans="1:2" x14ac:dyDescent="0.2">
      <c r="A1459" s="2">
        <v>82.57002</v>
      </c>
      <c r="B1459" s="2">
        <v>80.629279999999994</v>
      </c>
    </row>
    <row r="1460" spans="1:2" x14ac:dyDescent="0.2">
      <c r="A1460" s="2">
        <v>81.489140000000006</v>
      </c>
      <c r="B1460" s="2">
        <v>79.420929999999998</v>
      </c>
    </row>
    <row r="1461" spans="1:2" x14ac:dyDescent="0.2">
      <c r="A1461" s="2">
        <v>82.196010000000001</v>
      </c>
      <c r="B1461" s="2">
        <v>79.967939999999999</v>
      </c>
    </row>
    <row r="1462" spans="1:2" x14ac:dyDescent="0.2">
      <c r="A1462" s="2">
        <v>82.784710000000004</v>
      </c>
      <c r="B1462" s="2">
        <v>80.666240000000002</v>
      </c>
    </row>
    <row r="1463" spans="1:2" x14ac:dyDescent="0.2">
      <c r="A1463" s="2">
        <v>81.773570000000007</v>
      </c>
      <c r="B1463" s="2">
        <v>79.540409999999994</v>
      </c>
    </row>
    <row r="1464" spans="1:2" x14ac:dyDescent="0.2">
      <c r="A1464" s="2">
        <v>81.579260000000005</v>
      </c>
      <c r="B1464" s="2">
        <v>78.805310000000006</v>
      </c>
    </row>
    <row r="1465" spans="1:2" x14ac:dyDescent="0.2">
      <c r="A1465" s="2">
        <v>82.38203</v>
      </c>
      <c r="B1465" s="2">
        <v>80.673929999999999</v>
      </c>
    </row>
    <row r="1466" spans="1:2" x14ac:dyDescent="0.2">
      <c r="A1466" s="2">
        <v>81.379570000000001</v>
      </c>
      <c r="B1466" s="2">
        <v>79.342039999999997</v>
      </c>
    </row>
    <row r="1467" spans="1:2" x14ac:dyDescent="0.2">
      <c r="A1467" s="2">
        <v>82.440510000000003</v>
      </c>
      <c r="B1467" s="2">
        <v>79.945670000000007</v>
      </c>
    </row>
    <row r="1468" spans="1:2" x14ac:dyDescent="0.2">
      <c r="A1468" s="2">
        <v>81.990560000000002</v>
      </c>
      <c r="B1468" s="2">
        <v>80.045720000000003</v>
      </c>
    </row>
    <row r="1469" spans="1:2" x14ac:dyDescent="0.2">
      <c r="A1469" s="2">
        <v>81.281149999999997</v>
      </c>
      <c r="B1469" s="2">
        <v>78.7624</v>
      </c>
    </row>
    <row r="1470" spans="1:2" x14ac:dyDescent="0.2">
      <c r="A1470" s="2">
        <v>82.552220000000005</v>
      </c>
      <c r="B1470" s="2">
        <v>80.3</v>
      </c>
    </row>
    <row r="1471" spans="1:2" x14ac:dyDescent="0.2">
      <c r="A1471" s="2">
        <v>81.85727</v>
      </c>
      <c r="B1471" s="2">
        <v>79.679900000000004</v>
      </c>
    </row>
    <row r="1472" spans="1:2" x14ac:dyDescent="0.2">
      <c r="A1472" s="2">
        <v>81.895139999999998</v>
      </c>
      <c r="B1472" s="2">
        <v>79.262990000000002</v>
      </c>
    </row>
    <row r="1473" spans="1:2" x14ac:dyDescent="0.2">
      <c r="A1473" s="2">
        <v>82.414429999999996</v>
      </c>
      <c r="B1473" s="2">
        <v>80.705420000000004</v>
      </c>
    </row>
    <row r="1474" spans="1:2" x14ac:dyDescent="0.2">
      <c r="A1474" s="2">
        <v>81.655670000000001</v>
      </c>
      <c r="B1474" s="2">
        <v>79.261920000000003</v>
      </c>
    </row>
    <row r="1475" spans="1:2" x14ac:dyDescent="0.2">
      <c r="A1475" s="2">
        <v>82.459890000000001</v>
      </c>
      <c r="B1475" s="2">
        <v>79.994690000000006</v>
      </c>
    </row>
    <row r="1476" spans="1:2" x14ac:dyDescent="0.2">
      <c r="A1476" s="2">
        <v>81.92886</v>
      </c>
      <c r="B1476" s="2">
        <v>79.866010000000003</v>
      </c>
    </row>
    <row r="1477" spans="1:2" x14ac:dyDescent="0.2">
      <c r="A1477" s="2">
        <v>81.799869999999999</v>
      </c>
      <c r="B1477" s="2">
        <v>79.2</v>
      </c>
    </row>
    <row r="1478" spans="1:2" x14ac:dyDescent="0.2">
      <c r="A1478" s="2">
        <v>82.552859999999995</v>
      </c>
      <c r="B1478" s="2">
        <v>80.789389999999997</v>
      </c>
    </row>
    <row r="1479" spans="1:2" x14ac:dyDescent="0.2">
      <c r="A1479" s="2">
        <v>81.633899999999997</v>
      </c>
      <c r="B1479" s="2">
        <v>79.446669999999997</v>
      </c>
    </row>
    <row r="1480" spans="1:2" x14ac:dyDescent="0.2">
      <c r="A1480" s="2">
        <v>82.532380000000003</v>
      </c>
      <c r="B1480" s="2">
        <v>80.217259999999996</v>
      </c>
    </row>
    <row r="1481" spans="1:2" x14ac:dyDescent="0.2">
      <c r="A1481" s="2">
        <v>81.94162</v>
      </c>
      <c r="B1481" s="2">
        <v>79.873279999999994</v>
      </c>
    </row>
    <row r="1482" spans="1:2" x14ac:dyDescent="0.2">
      <c r="A1482" s="2">
        <v>82.411169999999998</v>
      </c>
      <c r="B1482" s="2">
        <v>80.145870000000002</v>
      </c>
    </row>
    <row r="1483" spans="1:2" x14ac:dyDescent="0.2">
      <c r="A1483" s="2">
        <v>83.07347</v>
      </c>
      <c r="B1483" s="2">
        <v>80.837249999999997</v>
      </c>
    </row>
    <row r="1484" spans="1:2" x14ac:dyDescent="0.2">
      <c r="A1484" s="2">
        <v>81.938550000000006</v>
      </c>
      <c r="B1484" s="2">
        <v>79.839969999999994</v>
      </c>
    </row>
    <row r="1485" spans="1:2" x14ac:dyDescent="0.2">
      <c r="A1485" s="2">
        <v>82.113960000000006</v>
      </c>
      <c r="B1485" s="2">
        <v>79.266390000000001</v>
      </c>
    </row>
    <row r="1486" spans="1:2" x14ac:dyDescent="0.2">
      <c r="A1486" s="2">
        <v>82.130099999999999</v>
      </c>
      <c r="B1486" s="2">
        <v>80.445700000000002</v>
      </c>
    </row>
    <row r="1487" spans="1:2" x14ac:dyDescent="0.2">
      <c r="A1487" s="2">
        <v>81.549610000000001</v>
      </c>
      <c r="B1487" s="2">
        <v>79.365139999999997</v>
      </c>
    </row>
    <row r="1488" spans="1:2" x14ac:dyDescent="0.2">
      <c r="A1488" s="2">
        <v>82.615920000000003</v>
      </c>
      <c r="B1488" s="2">
        <v>80.30386</v>
      </c>
    </row>
    <row r="1489" spans="1:2" x14ac:dyDescent="0.2">
      <c r="A1489" s="2">
        <v>81.703530000000001</v>
      </c>
      <c r="B1489" s="2">
        <v>79.678160000000005</v>
      </c>
    </row>
    <row r="1490" spans="1:2" x14ac:dyDescent="0.2">
      <c r="A1490" s="2">
        <v>82.414860000000004</v>
      </c>
      <c r="B1490" s="2">
        <v>80.101789999999994</v>
      </c>
    </row>
    <row r="1491" spans="1:2" x14ac:dyDescent="0.2">
      <c r="A1491" s="2">
        <v>82.872450000000001</v>
      </c>
      <c r="B1491" s="2">
        <v>80.822590000000005</v>
      </c>
    </row>
    <row r="1492" spans="1:2" x14ac:dyDescent="0.2">
      <c r="A1492" s="2">
        <v>81.797259999999994</v>
      </c>
      <c r="B1492" s="2">
        <v>79.566450000000003</v>
      </c>
    </row>
    <row r="1493" spans="1:2" x14ac:dyDescent="0.2">
      <c r="A1493" s="2">
        <v>82.400490000000005</v>
      </c>
      <c r="B1493" s="2">
        <v>79.807010000000005</v>
      </c>
    </row>
    <row r="1494" spans="1:2" x14ac:dyDescent="0.2">
      <c r="A1494" s="2">
        <v>82.38364</v>
      </c>
      <c r="B1494" s="2">
        <v>80.632159999999999</v>
      </c>
    </row>
    <row r="1495" spans="1:2" x14ac:dyDescent="0.2">
      <c r="A1495" s="2">
        <v>81.236289999999997</v>
      </c>
      <c r="B1495" s="2">
        <v>79.2</v>
      </c>
    </row>
    <row r="1496" spans="1:2" x14ac:dyDescent="0.2">
      <c r="A1496" s="2">
        <v>82.759039999999999</v>
      </c>
      <c r="B1496" s="2">
        <v>80.486599999999996</v>
      </c>
    </row>
    <row r="1497" spans="1:2" x14ac:dyDescent="0.2">
      <c r="A1497" s="2">
        <v>81.94614</v>
      </c>
      <c r="B1497" s="2">
        <v>79.901120000000006</v>
      </c>
    </row>
    <row r="1498" spans="1:2" x14ac:dyDescent="0.2">
      <c r="A1498" s="2">
        <v>82.300259999999994</v>
      </c>
      <c r="B1498" s="2">
        <v>79.654650000000004</v>
      </c>
    </row>
    <row r="1499" spans="1:2" x14ac:dyDescent="0.2">
      <c r="A1499" s="2">
        <v>82.051370000000006</v>
      </c>
      <c r="B1499" s="2">
        <v>80.321889999999996</v>
      </c>
    </row>
    <row r="1500" spans="1:2" x14ac:dyDescent="0.2">
      <c r="A1500" s="2">
        <v>82.524640000000005</v>
      </c>
      <c r="B1500" s="2">
        <v>80.328800000000001</v>
      </c>
    </row>
    <row r="1501" spans="1:2" x14ac:dyDescent="0.2">
      <c r="A1501" s="2">
        <v>82.789050000000003</v>
      </c>
      <c r="B1501" s="2">
        <v>80.369420000000005</v>
      </c>
    </row>
    <row r="1502" spans="1:2" x14ac:dyDescent="0.2">
      <c r="A1502" s="2">
        <v>82.032589999999999</v>
      </c>
      <c r="B1502" s="2">
        <v>80.175269999999998</v>
      </c>
    </row>
    <row r="1503" spans="1:2" x14ac:dyDescent="0.2">
      <c r="A1503" s="2">
        <v>81.778660000000002</v>
      </c>
      <c r="B1503" s="2">
        <v>79.2</v>
      </c>
    </row>
    <row r="1504" spans="1:2" x14ac:dyDescent="0.2">
      <c r="A1504" s="2">
        <v>82.418819999999997</v>
      </c>
      <c r="B1504" s="2">
        <v>80.763440000000003</v>
      </c>
    </row>
    <row r="1505" spans="1:2" x14ac:dyDescent="0.2">
      <c r="A1505" s="2">
        <v>81.302610000000001</v>
      </c>
      <c r="B1505" s="2">
        <v>79.309299999999993</v>
      </c>
    </row>
    <row r="1506" spans="1:2" x14ac:dyDescent="0.2">
      <c r="A1506" s="2">
        <v>82.4863</v>
      </c>
      <c r="B1506" s="2">
        <v>80.194230000000005</v>
      </c>
    </row>
    <row r="1507" spans="1:2" x14ac:dyDescent="0.2">
      <c r="A1507" s="2">
        <v>81.808409999999995</v>
      </c>
      <c r="B1507" s="2">
        <v>79.858729999999994</v>
      </c>
    </row>
    <row r="1508" spans="1:2" x14ac:dyDescent="0.2">
      <c r="A1508" s="2">
        <v>81.762529999999998</v>
      </c>
      <c r="B1508" s="2">
        <v>79.2</v>
      </c>
    </row>
    <row r="1509" spans="1:2" x14ac:dyDescent="0.2">
      <c r="A1509" s="2">
        <v>82.522419999999997</v>
      </c>
      <c r="B1509" s="2">
        <v>80.3</v>
      </c>
    </row>
    <row r="1510" spans="1:2" x14ac:dyDescent="0.2">
      <c r="A1510" s="2">
        <v>82.673860000000005</v>
      </c>
      <c r="B1510" s="2">
        <v>80.528189999999995</v>
      </c>
    </row>
    <row r="1511" spans="1:2" x14ac:dyDescent="0.2">
      <c r="A1511" s="2">
        <v>81.677869999999999</v>
      </c>
      <c r="B1511" s="2">
        <v>79.287700000000001</v>
      </c>
    </row>
    <row r="1512" spans="1:2" x14ac:dyDescent="0.2">
      <c r="A1512" s="2">
        <v>82.748400000000004</v>
      </c>
      <c r="B1512" s="2">
        <v>80.479550000000003</v>
      </c>
    </row>
    <row r="1513" spans="1:2" x14ac:dyDescent="0.2">
      <c r="A1513" s="2">
        <v>81.650090000000006</v>
      </c>
      <c r="B1513" s="2">
        <v>79.365579999999994</v>
      </c>
    </row>
    <row r="1514" spans="1:2" x14ac:dyDescent="0.2">
      <c r="A1514" s="2">
        <v>81.959950000000006</v>
      </c>
      <c r="B1514" s="2">
        <v>79.232219999999998</v>
      </c>
    </row>
    <row r="1515" spans="1:2" x14ac:dyDescent="0.2">
      <c r="A1515" s="2">
        <v>82.41919</v>
      </c>
      <c r="B1515" s="2">
        <v>80.579899999999995</v>
      </c>
    </row>
    <row r="1516" spans="1:2" x14ac:dyDescent="0.2">
      <c r="A1516" s="2">
        <v>81.377830000000003</v>
      </c>
      <c r="B1516" s="2">
        <v>79.071939999999998</v>
      </c>
    </row>
    <row r="1517" spans="1:2" x14ac:dyDescent="0.2">
      <c r="A1517" s="2">
        <v>82.05538</v>
      </c>
      <c r="B1517" s="2">
        <v>79.586029999999994</v>
      </c>
    </row>
    <row r="1518" spans="1:2" x14ac:dyDescent="0.2">
      <c r="A1518" s="2">
        <v>81.826570000000004</v>
      </c>
      <c r="B1518" s="2">
        <v>79.90164</v>
      </c>
    </row>
    <row r="1519" spans="1:2" x14ac:dyDescent="0.2">
      <c r="A1519" s="2">
        <v>82.195239999999998</v>
      </c>
      <c r="B1519" s="2">
        <v>80.079160000000002</v>
      </c>
    </row>
    <row r="1520" spans="1:2" x14ac:dyDescent="0.2">
      <c r="A1520" s="2">
        <v>82.49297</v>
      </c>
      <c r="B1520" s="2">
        <v>79.838139999999996</v>
      </c>
    </row>
    <row r="1521" spans="1:2" x14ac:dyDescent="0.2">
      <c r="A1521" s="2">
        <v>82.044579999999996</v>
      </c>
      <c r="B1521" s="2">
        <v>80.165800000000004</v>
      </c>
    </row>
    <row r="1522" spans="1:2" x14ac:dyDescent="0.2">
      <c r="A1522" s="2">
        <v>81.726849999999999</v>
      </c>
      <c r="B1522" s="2">
        <v>79.315160000000006</v>
      </c>
    </row>
    <row r="1523" spans="1:2" x14ac:dyDescent="0.2">
      <c r="A1523" s="2">
        <v>82.6</v>
      </c>
      <c r="B1523" s="2">
        <v>80.288120000000006</v>
      </c>
    </row>
    <row r="1524" spans="1:2" x14ac:dyDescent="0.2">
      <c r="A1524" s="2">
        <v>81.899799999999999</v>
      </c>
      <c r="B1524" s="2">
        <v>79.883020000000002</v>
      </c>
    </row>
    <row r="1525" spans="1:2" x14ac:dyDescent="0.2">
      <c r="A1525" s="2">
        <v>81.956339999999997</v>
      </c>
      <c r="B1525" s="2">
        <v>79.254249999999999</v>
      </c>
    </row>
    <row r="1526" spans="1:2" x14ac:dyDescent="0.2">
      <c r="A1526" s="2">
        <v>82.374399999999994</v>
      </c>
      <c r="B1526" s="2">
        <v>80.161839999999998</v>
      </c>
    </row>
    <row r="1527" spans="1:2" x14ac:dyDescent="0.2">
      <c r="A1527" s="2">
        <v>81.292209999999997</v>
      </c>
      <c r="B1527" s="2">
        <v>78.979439999999997</v>
      </c>
    </row>
    <row r="1528" spans="1:2" x14ac:dyDescent="0.2">
      <c r="A1528" s="2">
        <v>82.181510000000003</v>
      </c>
      <c r="B1528" s="2">
        <v>79.800799999999995</v>
      </c>
    </row>
    <row r="1529" spans="1:2" x14ac:dyDescent="0.2">
      <c r="A1529" s="2">
        <v>81.940880000000007</v>
      </c>
      <c r="B1529" s="2">
        <v>80.000569999999996</v>
      </c>
    </row>
    <row r="1530" spans="1:2" x14ac:dyDescent="0.2">
      <c r="A1530" s="2">
        <v>81.531099999999995</v>
      </c>
      <c r="B1530" s="2">
        <v>79.332499999999996</v>
      </c>
    </row>
    <row r="1531" spans="1:2" x14ac:dyDescent="0.2">
      <c r="A1531" s="2">
        <v>82.589299999999994</v>
      </c>
      <c r="B1531" s="2">
        <v>80.188320000000004</v>
      </c>
    </row>
    <row r="1532" spans="1:2" x14ac:dyDescent="0.2">
      <c r="A1532" s="2">
        <v>81.735330000000005</v>
      </c>
      <c r="B1532" s="2">
        <v>79.693110000000004</v>
      </c>
    </row>
    <row r="1533" spans="1:2" x14ac:dyDescent="0.2">
      <c r="A1533" s="2">
        <v>81.728570000000005</v>
      </c>
      <c r="B1533" s="2">
        <v>78.973830000000007</v>
      </c>
    </row>
    <row r="1534" spans="1:2" x14ac:dyDescent="0.2">
      <c r="A1534" s="2">
        <v>82.195740000000001</v>
      </c>
      <c r="B1534" s="2">
        <v>80.585790000000003</v>
      </c>
    </row>
    <row r="1535" spans="1:2" x14ac:dyDescent="0.2">
      <c r="A1535" s="2">
        <v>81.655659999999997</v>
      </c>
      <c r="B1535" s="2">
        <v>79.297489999999996</v>
      </c>
    </row>
    <row r="1536" spans="1:2" x14ac:dyDescent="0.2">
      <c r="A1536" s="2">
        <v>82.427610000000001</v>
      </c>
      <c r="B1536" s="2">
        <v>80.09451</v>
      </c>
    </row>
    <row r="1537" spans="1:2" x14ac:dyDescent="0.2">
      <c r="A1537" s="2">
        <v>81.923209999999997</v>
      </c>
      <c r="B1537" s="2">
        <v>79.792060000000006</v>
      </c>
    </row>
    <row r="1538" spans="1:2" x14ac:dyDescent="0.2">
      <c r="A1538" s="2">
        <v>81.599770000000007</v>
      </c>
      <c r="B1538" s="2">
        <v>78.817220000000006</v>
      </c>
    </row>
    <row r="1539" spans="1:2" x14ac:dyDescent="0.2">
      <c r="A1539" s="2">
        <v>82.467119999999994</v>
      </c>
      <c r="B1539" s="2">
        <v>80.284620000000004</v>
      </c>
    </row>
    <row r="1540" spans="1:2" x14ac:dyDescent="0.2">
      <c r="A1540" s="2">
        <v>80.261619999999994</v>
      </c>
      <c r="B1540" s="2">
        <v>77.978639999999999</v>
      </c>
    </row>
    <row r="1541" spans="1:2" x14ac:dyDescent="0.2">
      <c r="A1541" s="2">
        <v>82.3065</v>
      </c>
      <c r="B1541" s="2">
        <v>80.036159999999995</v>
      </c>
    </row>
    <row r="1542" spans="1:2" x14ac:dyDescent="0.2">
      <c r="A1542" s="2">
        <v>81.579629999999995</v>
      </c>
      <c r="B1542" s="2">
        <v>79.469930000000005</v>
      </c>
    </row>
    <row r="1543" spans="1:2" x14ac:dyDescent="0.2">
      <c r="A1543" s="2">
        <v>81.26576</v>
      </c>
      <c r="B1543" s="2">
        <v>79.104839999999996</v>
      </c>
    </row>
    <row r="1544" spans="1:2" x14ac:dyDescent="0.2">
      <c r="A1544" s="2">
        <v>82.551029999999997</v>
      </c>
      <c r="B1544" s="2">
        <v>80.454700000000003</v>
      </c>
    </row>
    <row r="1545" spans="1:2" x14ac:dyDescent="0.2">
      <c r="A1545" s="2">
        <v>81.628380000000007</v>
      </c>
      <c r="B1545" s="2">
        <v>79.496350000000007</v>
      </c>
    </row>
    <row r="1546" spans="1:2" x14ac:dyDescent="0.2">
      <c r="A1546" s="2">
        <v>82.183189999999996</v>
      </c>
      <c r="B1546" s="2">
        <v>79.931579999999997</v>
      </c>
    </row>
    <row r="1547" spans="1:2" x14ac:dyDescent="0.2">
      <c r="A1547" s="2">
        <v>82.808530000000005</v>
      </c>
      <c r="B1547" s="2">
        <v>80.554649999999995</v>
      </c>
    </row>
    <row r="1548" spans="1:2" x14ac:dyDescent="0.2">
      <c r="A1548" s="2">
        <v>81.980289999999997</v>
      </c>
      <c r="B1548" s="2">
        <v>79.924670000000006</v>
      </c>
    </row>
    <row r="1549" spans="1:2" x14ac:dyDescent="0.2">
      <c r="A1549" s="2">
        <v>81.749750000000006</v>
      </c>
      <c r="B1549" s="2">
        <v>79.034109999999998</v>
      </c>
    </row>
    <row r="1550" spans="1:2" x14ac:dyDescent="0.2">
      <c r="A1550" s="2">
        <v>82.505939999999995</v>
      </c>
      <c r="B1550" s="2">
        <v>80.788600000000002</v>
      </c>
    </row>
    <row r="1551" spans="1:2" x14ac:dyDescent="0.2">
      <c r="A1551" s="2">
        <v>81.452799999999996</v>
      </c>
      <c r="B1551" s="2">
        <v>79.286450000000002</v>
      </c>
    </row>
    <row r="1552" spans="1:2" x14ac:dyDescent="0.2">
      <c r="A1552" s="2">
        <v>82.147440000000003</v>
      </c>
      <c r="B1552" s="2">
        <v>79.655550000000005</v>
      </c>
    </row>
    <row r="1553" spans="1:2" x14ac:dyDescent="0.2">
      <c r="A1553" s="2">
        <v>81.957700000000003</v>
      </c>
      <c r="B1553" s="2">
        <v>80.096469999999997</v>
      </c>
    </row>
    <row r="1554" spans="1:2" x14ac:dyDescent="0.2">
      <c r="A1554" s="2">
        <v>81.24691</v>
      </c>
      <c r="B1554" s="2">
        <v>78.830150000000003</v>
      </c>
    </row>
    <row r="1555" spans="1:2" x14ac:dyDescent="0.2">
      <c r="A1555" s="2">
        <v>82.493369999999999</v>
      </c>
      <c r="B1555" s="2">
        <v>80.195830000000001</v>
      </c>
    </row>
    <row r="1556" spans="1:2" x14ac:dyDescent="0.2">
      <c r="A1556" s="2">
        <v>81.691760000000002</v>
      </c>
      <c r="B1556" s="2">
        <v>79.602540000000005</v>
      </c>
    </row>
    <row r="1557" spans="1:2" x14ac:dyDescent="0.2">
      <c r="A1557" s="2">
        <v>81.791139999999999</v>
      </c>
      <c r="B1557" s="2">
        <v>79.066149999999993</v>
      </c>
    </row>
    <row r="1558" spans="1:2" x14ac:dyDescent="0.2">
      <c r="A1558" s="2">
        <v>82.253510000000006</v>
      </c>
      <c r="B1558" s="2">
        <v>80.488519999999994</v>
      </c>
    </row>
    <row r="1559" spans="1:2" x14ac:dyDescent="0.2">
      <c r="A1559" s="2">
        <v>81.629130000000004</v>
      </c>
      <c r="B1559" s="2">
        <v>79.246859999999998</v>
      </c>
    </row>
    <row r="1560" spans="1:2" x14ac:dyDescent="0.2">
      <c r="A1560" s="2">
        <v>82.5244</v>
      </c>
      <c r="B1560" s="2">
        <v>80.070760000000007</v>
      </c>
    </row>
    <row r="1561" spans="1:2" x14ac:dyDescent="0.2">
      <c r="A1561" s="2">
        <v>81.876750000000001</v>
      </c>
      <c r="B1561" s="2">
        <v>79.872680000000003</v>
      </c>
    </row>
    <row r="1562" spans="1:2" x14ac:dyDescent="0.2">
      <c r="A1562" s="2">
        <v>81.361819999999994</v>
      </c>
      <c r="B1562" s="2">
        <v>79.045450000000002</v>
      </c>
    </row>
    <row r="1563" spans="1:2" x14ac:dyDescent="0.2">
      <c r="A1563" s="2">
        <v>81.296549999999996</v>
      </c>
      <c r="B1563" s="2">
        <v>78.651349999999994</v>
      </c>
    </row>
    <row r="1564" spans="1:2" x14ac:dyDescent="0.2">
      <c r="A1564" s="2">
        <v>81.986360000000005</v>
      </c>
      <c r="B1564" s="2">
        <v>79.932010000000005</v>
      </c>
    </row>
    <row r="1565" spans="1:2" x14ac:dyDescent="0.2">
      <c r="A1565" s="2">
        <v>81.201840000000004</v>
      </c>
      <c r="B1565" s="2">
        <v>79.143609999999995</v>
      </c>
    </row>
    <row r="1566" spans="1:2" x14ac:dyDescent="0.2">
      <c r="A1566" s="2">
        <v>80.969459999999998</v>
      </c>
      <c r="B1566" s="2">
        <v>78.332179999999994</v>
      </c>
    </row>
    <row r="1567" spans="1:2" x14ac:dyDescent="0.2">
      <c r="A1567" s="2">
        <v>81.794300000000007</v>
      </c>
      <c r="B1567" s="2">
        <v>79.284610000000001</v>
      </c>
    </row>
    <row r="1568" spans="1:2" x14ac:dyDescent="0.2">
      <c r="A1568" s="2">
        <v>81.626660000000001</v>
      </c>
      <c r="B1568" s="2">
        <v>79.766289999999998</v>
      </c>
    </row>
    <row r="1569" spans="1:2" x14ac:dyDescent="0.2">
      <c r="A1569" s="2">
        <v>81.166790000000006</v>
      </c>
      <c r="B1569" s="2">
        <v>78.827590000000001</v>
      </c>
    </row>
    <row r="1570" spans="1:2" x14ac:dyDescent="0.2">
      <c r="A1570" s="2">
        <v>81.60924</v>
      </c>
      <c r="B1570" s="2">
        <v>78.844719999999995</v>
      </c>
    </row>
    <row r="1571" spans="1:2" x14ac:dyDescent="0.2">
      <c r="A1571" s="2">
        <v>81.952420000000004</v>
      </c>
      <c r="B1571" s="2">
        <v>79.982439999999997</v>
      </c>
    </row>
    <row r="1572" spans="1:2" x14ac:dyDescent="0.2">
      <c r="A1572" s="2">
        <v>81.282499999999999</v>
      </c>
      <c r="B1572" s="2">
        <v>79.086529999999996</v>
      </c>
    </row>
    <row r="1573" spans="1:2" x14ac:dyDescent="0.2">
      <c r="A1573" s="2">
        <v>81.417010000000005</v>
      </c>
      <c r="B1573" s="2">
        <v>78.671040000000005</v>
      </c>
    </row>
    <row r="1574" spans="1:2" x14ac:dyDescent="0.2">
      <c r="A1574" s="2">
        <v>81.970839999999995</v>
      </c>
      <c r="B1574" s="2">
        <v>79.709720000000004</v>
      </c>
    </row>
    <row r="1575" spans="1:2" x14ac:dyDescent="0.2">
      <c r="A1575" s="2">
        <v>81.340829999999997</v>
      </c>
      <c r="B1575" s="2">
        <v>79.234160000000003</v>
      </c>
    </row>
    <row r="1576" spans="1:2" x14ac:dyDescent="0.2">
      <c r="A1576" s="2">
        <v>80.391490000000005</v>
      </c>
      <c r="B1576" s="2">
        <v>77.719070000000002</v>
      </c>
    </row>
    <row r="1577" spans="1:2" x14ac:dyDescent="0.2">
      <c r="A1577" s="2">
        <v>81.853650000000002</v>
      </c>
      <c r="B1577" s="2">
        <v>79.443600000000004</v>
      </c>
    </row>
    <row r="1578" spans="1:2" x14ac:dyDescent="0.2">
      <c r="A1578" s="2">
        <v>81.152140000000003</v>
      </c>
      <c r="B1578" s="2">
        <v>79.134749999999997</v>
      </c>
    </row>
    <row r="1579" spans="1:2" x14ac:dyDescent="0.2">
      <c r="A1579" s="2">
        <v>80.830020000000005</v>
      </c>
      <c r="B1579" s="2">
        <v>78.449290000000005</v>
      </c>
    </row>
    <row r="1580" spans="1:2" x14ac:dyDescent="0.2">
      <c r="A1580" s="2">
        <v>81.638059999999996</v>
      </c>
      <c r="B1580" s="2">
        <v>79.234290000000001</v>
      </c>
    </row>
    <row r="1581" spans="1:2" x14ac:dyDescent="0.2">
      <c r="A1581" s="2">
        <v>81.773610000000005</v>
      </c>
      <c r="B1581" s="2">
        <v>79.898719999999997</v>
      </c>
    </row>
    <row r="1582" spans="1:2" x14ac:dyDescent="0.2">
      <c r="A1582" s="2">
        <v>81.139309999999995</v>
      </c>
      <c r="B1582" s="2">
        <v>78.878640000000004</v>
      </c>
    </row>
    <row r="1583" spans="1:2" x14ac:dyDescent="0.2">
      <c r="A1583" s="2">
        <v>81.213430000000002</v>
      </c>
      <c r="B1583" s="2">
        <v>78.530159999999995</v>
      </c>
    </row>
    <row r="1584" spans="1:2" x14ac:dyDescent="0.2">
      <c r="A1584" s="2">
        <v>81.662459999999996</v>
      </c>
      <c r="B1584" s="2">
        <v>79.361969999999999</v>
      </c>
    </row>
    <row r="1585" spans="1:2" x14ac:dyDescent="0.2">
      <c r="A1585" s="2">
        <v>81.700760000000002</v>
      </c>
      <c r="B1585" s="2">
        <v>79.810649999999995</v>
      </c>
    </row>
    <row r="1586" spans="1:2" x14ac:dyDescent="0.2">
      <c r="A1586" s="2">
        <v>81.177790000000002</v>
      </c>
      <c r="B1586" s="2">
        <v>78.867260000000002</v>
      </c>
    </row>
    <row r="1587" spans="1:2" x14ac:dyDescent="0.2">
      <c r="A1587" s="2">
        <v>81.553269999999998</v>
      </c>
      <c r="B1587" s="2">
        <v>78.848399999999998</v>
      </c>
    </row>
    <row r="1588" spans="1:2" x14ac:dyDescent="0.2">
      <c r="A1588" s="2">
        <v>81.939220000000006</v>
      </c>
      <c r="B1588" s="2">
        <v>79.657330000000002</v>
      </c>
    </row>
    <row r="1589" spans="1:2" x14ac:dyDescent="0.2">
      <c r="A1589" s="2">
        <v>81.079279999999997</v>
      </c>
      <c r="B1589" s="2">
        <v>78.890659999999997</v>
      </c>
    </row>
    <row r="1590" spans="1:2" x14ac:dyDescent="0.2">
      <c r="A1590" s="2">
        <v>80.09</v>
      </c>
      <c r="B1590" s="2">
        <v>77.59</v>
      </c>
    </row>
    <row r="1591" spans="1:2" x14ac:dyDescent="0.2">
      <c r="A1591" s="2">
        <v>80.735370000000003</v>
      </c>
      <c r="B1591" s="2">
        <v>78.368170000000006</v>
      </c>
    </row>
    <row r="1592" spans="1:2" x14ac:dyDescent="0.2">
      <c r="A1592" s="2">
        <v>80.973190000000002</v>
      </c>
      <c r="B1592" s="2">
        <v>79.038380000000004</v>
      </c>
    </row>
    <row r="1593" spans="1:2" x14ac:dyDescent="0.2">
      <c r="A1593" s="2">
        <v>79.636629999999997</v>
      </c>
      <c r="B1593" s="2">
        <v>77.122</v>
      </c>
    </row>
    <row r="1594" spans="1:2" x14ac:dyDescent="0.2">
      <c r="A1594" s="2">
        <v>81.621960000000001</v>
      </c>
      <c r="B1594" s="2">
        <v>79.221260000000001</v>
      </c>
    </row>
    <row r="1595" spans="1:2" x14ac:dyDescent="0.2">
      <c r="A1595" s="2">
        <v>81.211799999999997</v>
      </c>
      <c r="B1595" s="2">
        <v>79.077809999999999</v>
      </c>
    </row>
    <row r="1596" spans="1:2" x14ac:dyDescent="0.2">
      <c r="A1596" s="2">
        <v>80.877380000000002</v>
      </c>
      <c r="B1596" s="2">
        <v>78.571759999999998</v>
      </c>
    </row>
    <row r="1597" spans="1:2" x14ac:dyDescent="0.2">
      <c r="A1597" s="2">
        <v>81.492360000000005</v>
      </c>
      <c r="B1597" s="2">
        <v>78.874279999999999</v>
      </c>
    </row>
    <row r="1598" spans="1:2" x14ac:dyDescent="0.2">
      <c r="A1598" s="2">
        <v>81.867220000000003</v>
      </c>
      <c r="B1598" s="2">
        <v>80.083690000000004</v>
      </c>
    </row>
    <row r="1599" spans="1:2" x14ac:dyDescent="0.2">
      <c r="A1599" s="2">
        <v>81.620750000000001</v>
      </c>
      <c r="B1599" s="2">
        <v>79.429609999999997</v>
      </c>
    </row>
    <row r="1600" spans="1:2" x14ac:dyDescent="0.2">
      <c r="A1600" s="2">
        <v>81.116910000000004</v>
      </c>
      <c r="B1600" s="2">
        <v>78.634929999999997</v>
      </c>
    </row>
    <row r="1601" spans="1:2" x14ac:dyDescent="0.2">
      <c r="A1601" s="2">
        <v>81.555049999999994</v>
      </c>
      <c r="B1601" s="2">
        <v>78.782970000000006</v>
      </c>
    </row>
    <row r="1602" spans="1:2" x14ac:dyDescent="0.2">
      <c r="A1602" s="2">
        <v>81.852410000000006</v>
      </c>
      <c r="B1602" s="2">
        <v>80.056010000000001</v>
      </c>
    </row>
    <row r="1603" spans="1:2" x14ac:dyDescent="0.2">
      <c r="A1603" s="2">
        <v>81.446399999999997</v>
      </c>
      <c r="B1603" s="2">
        <v>79.381780000000006</v>
      </c>
    </row>
    <row r="1604" spans="1:2" x14ac:dyDescent="0.2">
      <c r="A1604" s="2">
        <v>81.148830000000004</v>
      </c>
      <c r="B1604" s="2">
        <v>78.868309999999994</v>
      </c>
    </row>
    <row r="1605" spans="1:2" x14ac:dyDescent="0.2">
      <c r="A1605" s="2">
        <v>81.078860000000006</v>
      </c>
      <c r="B1605" s="2">
        <v>77.976330000000004</v>
      </c>
    </row>
    <row r="1606" spans="1:2" x14ac:dyDescent="0.2">
      <c r="A1606" s="2">
        <v>81.084069999999997</v>
      </c>
      <c r="B1606" s="2">
        <v>79.325999999999993</v>
      </c>
    </row>
    <row r="1607" spans="1:2" x14ac:dyDescent="0.2">
      <c r="A1607" s="2">
        <v>79.547129999999996</v>
      </c>
      <c r="B1607" s="2">
        <v>77.034300000000002</v>
      </c>
    </row>
    <row r="1608" spans="1:2" x14ac:dyDescent="0.2">
      <c r="A1608" s="2">
        <v>81.241600000000005</v>
      </c>
      <c r="B1608" s="2">
        <v>78.811059999999998</v>
      </c>
    </row>
    <row r="1609" spans="1:2" x14ac:dyDescent="0.2">
      <c r="A1609" s="2">
        <v>81.539959999999994</v>
      </c>
      <c r="B1609" s="2">
        <v>79.783879999999996</v>
      </c>
    </row>
    <row r="1610" spans="1:2" x14ac:dyDescent="0.2">
      <c r="A1610" s="2">
        <v>81.02619</v>
      </c>
      <c r="B1610" s="2">
        <v>78.909840000000003</v>
      </c>
    </row>
    <row r="1611" spans="1:2" x14ac:dyDescent="0.2">
      <c r="A1611" s="2">
        <v>80.814970000000002</v>
      </c>
      <c r="B1611" s="2">
        <v>78.455330000000004</v>
      </c>
    </row>
    <row r="1612" spans="1:2" x14ac:dyDescent="0.2">
      <c r="A1612" s="2">
        <v>81.757300000000001</v>
      </c>
      <c r="B1612" s="2">
        <v>79.001859999999994</v>
      </c>
    </row>
    <row r="1613" spans="1:2" x14ac:dyDescent="0.2">
      <c r="A1613" s="2">
        <v>80.531809999999993</v>
      </c>
      <c r="B1613" s="2">
        <v>78.57593</v>
      </c>
    </row>
    <row r="1614" spans="1:2" x14ac:dyDescent="0.2">
      <c r="A1614" s="2">
        <v>80.870739999999998</v>
      </c>
      <c r="B1614" s="2">
        <v>78.489999999999995</v>
      </c>
    </row>
    <row r="1615" spans="1:2" x14ac:dyDescent="0.2">
      <c r="A1615" s="2">
        <v>81.593090000000004</v>
      </c>
      <c r="B1615" s="2">
        <v>78.960849999999994</v>
      </c>
    </row>
    <row r="1616" spans="1:2" x14ac:dyDescent="0.2">
      <c r="A1616" s="2">
        <v>80.576970000000003</v>
      </c>
      <c r="B1616" s="2">
        <v>78.611009999999993</v>
      </c>
    </row>
    <row r="1617" spans="1:2" x14ac:dyDescent="0.2">
      <c r="A1617" s="2">
        <v>80.860339999999994</v>
      </c>
      <c r="B1617" s="2">
        <v>78.664879999999997</v>
      </c>
    </row>
    <row r="1618" spans="1:2" x14ac:dyDescent="0.2">
      <c r="A1618" s="2">
        <v>81.101200000000006</v>
      </c>
      <c r="B1618" s="2">
        <v>78.429109999999994</v>
      </c>
    </row>
    <row r="1619" spans="1:2" x14ac:dyDescent="0.2">
      <c r="A1619" s="2">
        <v>81.857069999999993</v>
      </c>
      <c r="B1619" s="2">
        <v>79.268940000000001</v>
      </c>
    </row>
    <row r="1620" spans="1:2" x14ac:dyDescent="0.2">
      <c r="A1620" s="2">
        <v>81.162959999999998</v>
      </c>
      <c r="B1620" s="2">
        <v>79.193049999999999</v>
      </c>
    </row>
    <row r="1621" spans="1:2" x14ac:dyDescent="0.2">
      <c r="A1621" s="2">
        <v>81.030010000000004</v>
      </c>
      <c r="B1621" s="2">
        <v>78.765870000000007</v>
      </c>
    </row>
    <row r="1622" spans="1:2" x14ac:dyDescent="0.2">
      <c r="A1622" s="2">
        <v>81.082830000000001</v>
      </c>
      <c r="B1622" s="2">
        <v>78.555729999999997</v>
      </c>
    </row>
    <row r="1623" spans="1:2" x14ac:dyDescent="0.2">
      <c r="A1623" s="2">
        <v>81.86645</v>
      </c>
      <c r="B1623" s="2">
        <v>79.619479999999996</v>
      </c>
    </row>
    <row r="1624" spans="1:2" x14ac:dyDescent="0.2">
      <c r="A1624" s="2">
        <v>81.640500000000003</v>
      </c>
      <c r="B1624" s="2">
        <v>79.564220000000006</v>
      </c>
    </row>
    <row r="1625" spans="1:2" x14ac:dyDescent="0.2">
      <c r="A1625" s="2">
        <v>81.077910000000003</v>
      </c>
      <c r="B1625" s="2">
        <v>78.853639999999999</v>
      </c>
    </row>
    <row r="1626" spans="1:2" x14ac:dyDescent="0.2">
      <c r="A1626" s="2">
        <v>81.281189999999995</v>
      </c>
      <c r="B1626" s="2">
        <v>78.750460000000004</v>
      </c>
    </row>
    <row r="1627" spans="1:2" x14ac:dyDescent="0.2">
      <c r="A1627" s="2">
        <v>81.900000000000006</v>
      </c>
      <c r="B1627" s="2">
        <v>79.420479999999998</v>
      </c>
    </row>
    <row r="1628" spans="1:2" x14ac:dyDescent="0.2">
      <c r="A1628" s="2">
        <v>81.631960000000007</v>
      </c>
      <c r="B1628" s="2">
        <v>79.681039999999996</v>
      </c>
    </row>
    <row r="1629" spans="1:2" x14ac:dyDescent="0.2">
      <c r="A1629" s="2">
        <v>80.352159999999998</v>
      </c>
      <c r="B1629" s="2">
        <v>78.090059999999994</v>
      </c>
    </row>
    <row r="1630" spans="1:2" x14ac:dyDescent="0.2">
      <c r="A1630" s="2">
        <v>81.673879999999997</v>
      </c>
      <c r="B1630" s="2">
        <v>79.304469999999995</v>
      </c>
    </row>
    <row r="1631" spans="1:2" x14ac:dyDescent="0.2">
      <c r="A1631" s="2">
        <v>81.900000000000006</v>
      </c>
      <c r="B1631" s="2">
        <v>80.06268</v>
      </c>
    </row>
    <row r="1632" spans="1:2" x14ac:dyDescent="0.2">
      <c r="A1632" s="2">
        <v>81.405270000000002</v>
      </c>
      <c r="B1632" s="2">
        <v>79.197670000000002</v>
      </c>
    </row>
    <row r="1633" spans="1:2" x14ac:dyDescent="0.2">
      <c r="A1633" s="2">
        <v>81.390240000000006</v>
      </c>
      <c r="B1633" s="2">
        <v>78.729860000000002</v>
      </c>
    </row>
    <row r="1634" spans="1:2" x14ac:dyDescent="0.2">
      <c r="A1634" s="2">
        <v>81.310109999999995</v>
      </c>
      <c r="B1634" s="2">
        <v>78.324749999999995</v>
      </c>
    </row>
    <row r="1635" spans="1:2" x14ac:dyDescent="0.2">
      <c r="A1635" s="2">
        <v>81.210279999999997</v>
      </c>
      <c r="B1635" s="2">
        <v>79.311840000000004</v>
      </c>
    </row>
    <row r="1636" spans="1:2" x14ac:dyDescent="0.2">
      <c r="A1636" s="2">
        <v>80.968980000000002</v>
      </c>
      <c r="B1636" s="2">
        <v>78.631169999999997</v>
      </c>
    </row>
    <row r="1637" spans="1:2" x14ac:dyDescent="0.2">
      <c r="A1637" s="2">
        <v>81.520709999999994</v>
      </c>
      <c r="B1637" s="2">
        <v>78.756399999999999</v>
      </c>
    </row>
    <row r="1638" spans="1:2" x14ac:dyDescent="0.2">
      <c r="A1638" s="2">
        <v>81.938419999999994</v>
      </c>
      <c r="B1638" s="2">
        <v>80.037999999999997</v>
      </c>
    </row>
    <row r="1639" spans="1:2" x14ac:dyDescent="0.2">
      <c r="A1639" s="2">
        <v>81.299090000000007</v>
      </c>
      <c r="B1639" s="2">
        <v>79.097179999999994</v>
      </c>
    </row>
    <row r="1640" spans="1:2" x14ac:dyDescent="0.2">
      <c r="A1640" s="2">
        <v>81.411050000000003</v>
      </c>
      <c r="B1640" s="2">
        <v>78.624600000000001</v>
      </c>
    </row>
    <row r="1641" spans="1:2" x14ac:dyDescent="0.2">
      <c r="A1641" s="2">
        <v>81.84639</v>
      </c>
      <c r="B1641" s="2">
        <v>79.315240000000003</v>
      </c>
    </row>
    <row r="1642" spans="1:2" x14ac:dyDescent="0.2">
      <c r="A1642" s="2">
        <v>80.30874</v>
      </c>
      <c r="B1642" s="2">
        <v>78.018940000000001</v>
      </c>
    </row>
    <row r="1643" spans="1:2" x14ac:dyDescent="0.2">
      <c r="A1643" s="2">
        <v>80.519099999999995</v>
      </c>
      <c r="B1643" s="2">
        <v>77.59</v>
      </c>
    </row>
    <row r="1644" spans="1:2" x14ac:dyDescent="0.2">
      <c r="A1644" s="2">
        <v>81.242289999999997</v>
      </c>
      <c r="B1644" s="2">
        <v>79.370019999999997</v>
      </c>
    </row>
    <row r="1645" spans="1:2" x14ac:dyDescent="0.2">
      <c r="A1645" s="2">
        <v>81.094399999999993</v>
      </c>
      <c r="B1645" s="2">
        <v>78.902119999999996</v>
      </c>
    </row>
    <row r="1646" spans="1:2" x14ac:dyDescent="0.2">
      <c r="A1646" s="2">
        <v>81.005719999999997</v>
      </c>
      <c r="B1646" s="2">
        <v>78.582040000000006</v>
      </c>
    </row>
    <row r="1647" spans="1:2" x14ac:dyDescent="0.2">
      <c r="A1647" s="2">
        <v>81.853020000000001</v>
      </c>
      <c r="B1647" s="2">
        <v>79.542050000000003</v>
      </c>
    </row>
    <row r="1648" spans="1:2" x14ac:dyDescent="0.2">
      <c r="A1648" s="2">
        <v>81.619129999999998</v>
      </c>
      <c r="B1648" s="2">
        <v>79.693579999999997</v>
      </c>
    </row>
    <row r="1649" spans="1:2" x14ac:dyDescent="0.2">
      <c r="A1649" s="2">
        <v>81.406109999999998</v>
      </c>
      <c r="B1649" s="2">
        <v>79.105840000000001</v>
      </c>
    </row>
    <row r="1650" spans="1:2" x14ac:dyDescent="0.2">
      <c r="A1650" s="2">
        <v>81.605419999999995</v>
      </c>
      <c r="B1650" s="2">
        <v>78.908690000000007</v>
      </c>
    </row>
    <row r="1651" spans="1:2" x14ac:dyDescent="0.2">
      <c r="A1651" s="2">
        <v>82.052340000000001</v>
      </c>
      <c r="B1651" s="2">
        <v>79.874629999999996</v>
      </c>
    </row>
    <row r="1652" spans="1:2" x14ac:dyDescent="0.2">
      <c r="A1652" s="2">
        <v>80.288570000000007</v>
      </c>
      <c r="B1652" s="2">
        <v>77.884559999999993</v>
      </c>
    </row>
    <row r="1653" spans="1:2" x14ac:dyDescent="0.2">
      <c r="A1653" s="2">
        <v>82.348600000000005</v>
      </c>
      <c r="B1653" s="2">
        <v>80.286280000000005</v>
      </c>
    </row>
    <row r="1654" spans="1:2" x14ac:dyDescent="0.2">
      <c r="A1654" s="2">
        <v>81.62473</v>
      </c>
      <c r="B1654" s="2">
        <v>79.726380000000006</v>
      </c>
    </row>
    <row r="1655" spans="1:2" x14ac:dyDescent="0.2">
      <c r="A1655" s="2">
        <v>82.269329999999997</v>
      </c>
      <c r="B1655" s="2">
        <v>79.635559999999998</v>
      </c>
    </row>
    <row r="1656" spans="1:2" x14ac:dyDescent="0.2">
      <c r="A1656" s="2">
        <v>82.232730000000004</v>
      </c>
      <c r="B1656" s="2">
        <v>80.483729999999994</v>
      </c>
    </row>
    <row r="1657" spans="1:2" x14ac:dyDescent="0.2">
      <c r="A1657" s="2">
        <v>81.551150000000007</v>
      </c>
      <c r="B1657" s="2">
        <v>79.382059999999996</v>
      </c>
    </row>
    <row r="1658" spans="1:2" x14ac:dyDescent="0.2">
      <c r="A1658" s="2">
        <v>82.625200000000007</v>
      </c>
      <c r="B1658" s="2">
        <v>80.477360000000004</v>
      </c>
    </row>
    <row r="1659" spans="1:2" x14ac:dyDescent="0.2">
      <c r="A1659" s="2">
        <v>81.882739999999998</v>
      </c>
      <c r="B1659" s="2">
        <v>79.678079999999994</v>
      </c>
    </row>
    <row r="1660" spans="1:2" x14ac:dyDescent="0.2">
      <c r="A1660" s="2">
        <v>82.128039999999999</v>
      </c>
      <c r="B1660" s="2">
        <v>79.444850000000002</v>
      </c>
    </row>
    <row r="1661" spans="1:2" x14ac:dyDescent="0.2">
      <c r="A1661" s="2">
        <v>82.357299999999995</v>
      </c>
      <c r="B1661" s="2">
        <v>80.630390000000006</v>
      </c>
    </row>
    <row r="1662" spans="1:2" x14ac:dyDescent="0.2">
      <c r="A1662" s="2">
        <v>81.804500000000004</v>
      </c>
      <c r="B1662" s="2">
        <v>79.667599999999993</v>
      </c>
    </row>
    <row r="1663" spans="1:2" x14ac:dyDescent="0.2">
      <c r="A1663" s="2">
        <v>82.499570000000006</v>
      </c>
      <c r="B1663" s="2">
        <v>80.138750000000002</v>
      </c>
    </row>
    <row r="1664" spans="1:2" x14ac:dyDescent="0.2">
      <c r="A1664" s="2">
        <v>81.924599999999998</v>
      </c>
      <c r="B1664" s="2">
        <v>79.938900000000004</v>
      </c>
    </row>
    <row r="1665" spans="1:2" x14ac:dyDescent="0.2">
      <c r="A1665" s="2">
        <v>81.294129999999996</v>
      </c>
      <c r="B1665" s="2">
        <v>78.503489999999999</v>
      </c>
    </row>
    <row r="1666" spans="1:2" x14ac:dyDescent="0.2">
      <c r="A1666" s="2">
        <v>82.11327</v>
      </c>
      <c r="B1666" s="2">
        <v>80.348500000000001</v>
      </c>
    </row>
    <row r="1667" spans="1:2" x14ac:dyDescent="0.2">
      <c r="A1667" s="2">
        <v>81.846559999999997</v>
      </c>
      <c r="B1667" s="2">
        <v>79.498729999999995</v>
      </c>
    </row>
    <row r="1668" spans="1:2" x14ac:dyDescent="0.2">
      <c r="A1668" s="2">
        <v>82.424589999999995</v>
      </c>
      <c r="B1668" s="2">
        <v>79.93741</v>
      </c>
    </row>
    <row r="1669" spans="1:2" x14ac:dyDescent="0.2">
      <c r="A1669" s="2">
        <v>82.030519999999996</v>
      </c>
      <c r="B1669" s="2">
        <v>80.000540000000001</v>
      </c>
    </row>
    <row r="1670" spans="1:2" x14ac:dyDescent="0.2">
      <c r="A1670" s="2">
        <v>81.689160000000001</v>
      </c>
      <c r="B1670" s="2">
        <v>79.292370000000005</v>
      </c>
    </row>
    <row r="1671" spans="1:2" x14ac:dyDescent="0.2">
      <c r="A1671" s="2">
        <v>82.895740000000004</v>
      </c>
      <c r="B1671" s="2">
        <v>80.889790000000005</v>
      </c>
    </row>
    <row r="1672" spans="1:2" x14ac:dyDescent="0.2">
      <c r="A1672" s="2">
        <v>81.851110000000006</v>
      </c>
      <c r="B1672" s="2">
        <v>79.542050000000003</v>
      </c>
    </row>
    <row r="1673" spans="1:2" x14ac:dyDescent="0.2">
      <c r="A1673" s="2">
        <v>82.272540000000006</v>
      </c>
      <c r="B1673" s="2">
        <v>79.684970000000007</v>
      </c>
    </row>
    <row r="1674" spans="1:2" x14ac:dyDescent="0.2">
      <c r="A1674" s="2">
        <v>82.455240000000003</v>
      </c>
      <c r="B1674" s="2">
        <v>80.768659999999997</v>
      </c>
    </row>
    <row r="1675" spans="1:2" x14ac:dyDescent="0.2">
      <c r="A1675" s="2">
        <v>81.692790000000002</v>
      </c>
      <c r="B1675" s="2">
        <v>79.23648</v>
      </c>
    </row>
    <row r="1676" spans="1:2" x14ac:dyDescent="0.2">
      <c r="A1676" s="2">
        <v>82.356219999999993</v>
      </c>
      <c r="B1676" s="2">
        <v>79.97099</v>
      </c>
    </row>
    <row r="1677" spans="1:2" x14ac:dyDescent="0.2">
      <c r="A1677" s="2">
        <v>82.000320000000002</v>
      </c>
      <c r="B1677" s="2">
        <v>80.173270000000002</v>
      </c>
    </row>
    <row r="1678" spans="1:2" x14ac:dyDescent="0.2">
      <c r="A1678" s="2">
        <v>81.597530000000006</v>
      </c>
      <c r="B1678" s="2">
        <v>79.003780000000006</v>
      </c>
    </row>
    <row r="1679" spans="1:2" x14ac:dyDescent="0.2">
      <c r="A1679" s="2">
        <v>82.607460000000003</v>
      </c>
      <c r="B1679" s="2">
        <v>80.948390000000003</v>
      </c>
    </row>
    <row r="1680" spans="1:2" x14ac:dyDescent="0.2">
      <c r="A1680" s="2">
        <v>81.678380000000004</v>
      </c>
      <c r="B1680" s="2">
        <v>79.46602</v>
      </c>
    </row>
    <row r="1681" spans="1:2" x14ac:dyDescent="0.2">
      <c r="A1681" s="2">
        <v>82.508610000000004</v>
      </c>
      <c r="B1681" s="2">
        <v>80.000810000000001</v>
      </c>
    </row>
    <row r="1682" spans="1:2" x14ac:dyDescent="0.2">
      <c r="A1682" s="2">
        <v>81.998109999999997</v>
      </c>
      <c r="B1682" s="2">
        <v>80.081469999999996</v>
      </c>
    </row>
    <row r="1683" spans="1:2" x14ac:dyDescent="0.2">
      <c r="A1683" s="2">
        <v>81.734449999999995</v>
      </c>
      <c r="B1683" s="2">
        <v>79.523099999999999</v>
      </c>
    </row>
    <row r="1684" spans="1:2" x14ac:dyDescent="0.2">
      <c r="A1684" s="2">
        <v>82.680980000000005</v>
      </c>
      <c r="B1684" s="2">
        <v>80.567189999999997</v>
      </c>
    </row>
    <row r="1685" spans="1:2" x14ac:dyDescent="0.2">
      <c r="A1685" s="2">
        <v>81.667410000000004</v>
      </c>
      <c r="B1685" s="2">
        <v>79.522300000000001</v>
      </c>
    </row>
    <row r="1686" spans="1:2" x14ac:dyDescent="0.2">
      <c r="A1686" s="2">
        <v>81.969980000000007</v>
      </c>
      <c r="B1686" s="2">
        <v>79.367599999999996</v>
      </c>
    </row>
    <row r="1687" spans="1:2" x14ac:dyDescent="0.2">
      <c r="A1687" s="2">
        <v>82.044420000000002</v>
      </c>
      <c r="B1687" s="2">
        <v>80.197069999999997</v>
      </c>
    </row>
    <row r="1688" spans="1:2" x14ac:dyDescent="0.2">
      <c r="A1688" s="2">
        <v>82.311809999999994</v>
      </c>
      <c r="B1688" s="2">
        <v>80.277429999999995</v>
      </c>
    </row>
    <row r="1689" spans="1:2" x14ac:dyDescent="0.2">
      <c r="A1689" s="2">
        <v>82.475449999999995</v>
      </c>
      <c r="B1689" s="2">
        <v>79.998570000000001</v>
      </c>
    </row>
    <row r="1690" spans="1:2" x14ac:dyDescent="0.2">
      <c r="A1690" s="2">
        <v>82.330510000000004</v>
      </c>
      <c r="B1690" s="2">
        <v>80.540000000000006</v>
      </c>
    </row>
    <row r="1691" spans="1:2" x14ac:dyDescent="0.2">
      <c r="A1691" s="2">
        <v>81.545299999999997</v>
      </c>
      <c r="B1691" s="2">
        <v>79.2</v>
      </c>
    </row>
    <row r="1692" spans="1:2" x14ac:dyDescent="0.2">
      <c r="A1692" s="2">
        <v>82.685940000000002</v>
      </c>
      <c r="B1692" s="2">
        <v>80.640090000000001</v>
      </c>
    </row>
    <row r="1693" spans="1:2" x14ac:dyDescent="0.2">
      <c r="A1693" s="2">
        <v>81.831019999999995</v>
      </c>
      <c r="B1693" s="2">
        <v>79.674400000000006</v>
      </c>
    </row>
    <row r="1694" spans="1:2" x14ac:dyDescent="0.2">
      <c r="A1694" s="2">
        <v>82.179760000000002</v>
      </c>
      <c r="B1694" s="2">
        <v>79.457049999999995</v>
      </c>
    </row>
    <row r="1695" spans="1:2" x14ac:dyDescent="0.2">
      <c r="A1695" s="2">
        <v>82.124279999999999</v>
      </c>
      <c r="B1695" s="2">
        <v>80.294560000000004</v>
      </c>
    </row>
    <row r="1696" spans="1:2" x14ac:dyDescent="0.2">
      <c r="A1696" s="2">
        <v>81.688040000000001</v>
      </c>
      <c r="B1696" s="2">
        <v>79.375020000000006</v>
      </c>
    </row>
    <row r="1697" spans="1:2" x14ac:dyDescent="0.2">
      <c r="A1697" s="2">
        <v>82.476619999999997</v>
      </c>
      <c r="B1697" s="2">
        <v>79.927599999999998</v>
      </c>
    </row>
    <row r="1698" spans="1:2" x14ac:dyDescent="0.2">
      <c r="A1698" s="2">
        <v>82.040629999999993</v>
      </c>
      <c r="B1698" s="2">
        <v>80.08596</v>
      </c>
    </row>
    <row r="1699" spans="1:2" x14ac:dyDescent="0.2">
      <c r="A1699" s="2">
        <v>81.496369999999999</v>
      </c>
      <c r="B1699" s="2">
        <v>79.082149999999999</v>
      </c>
    </row>
    <row r="1700" spans="1:2" x14ac:dyDescent="0.2">
      <c r="A1700" s="2">
        <v>82.666169999999994</v>
      </c>
      <c r="B1700" s="2">
        <v>80.573599999999999</v>
      </c>
    </row>
    <row r="1701" spans="1:2" x14ac:dyDescent="0.2">
      <c r="A1701" s="2">
        <v>81.479640000000003</v>
      </c>
      <c r="B1701" s="2">
        <v>79.432730000000006</v>
      </c>
    </row>
    <row r="1702" spans="1:2" x14ac:dyDescent="0.2">
      <c r="A1702" s="2">
        <v>82.327070000000006</v>
      </c>
      <c r="B1702" s="2">
        <v>79.962270000000004</v>
      </c>
    </row>
    <row r="1703" spans="1:2" x14ac:dyDescent="0.2">
      <c r="A1703" s="2">
        <v>82.229320000000001</v>
      </c>
      <c r="B1703" s="2">
        <v>80.220659999999995</v>
      </c>
    </row>
    <row r="1704" spans="1:2" x14ac:dyDescent="0.2">
      <c r="A1704" s="2">
        <v>81.612539999999996</v>
      </c>
      <c r="B1704" s="2">
        <v>79.39</v>
      </c>
    </row>
    <row r="1705" spans="1:2" x14ac:dyDescent="0.2">
      <c r="A1705" s="2">
        <v>82.748369999999994</v>
      </c>
      <c r="B1705" s="2">
        <v>80.571330000000003</v>
      </c>
    </row>
    <row r="1706" spans="1:2" x14ac:dyDescent="0.2">
      <c r="A1706" s="2">
        <v>81.494159999999994</v>
      </c>
      <c r="B1706" s="2">
        <v>79.264340000000004</v>
      </c>
    </row>
    <row r="1707" spans="1:2" x14ac:dyDescent="0.2">
      <c r="A1707" s="2">
        <v>82.578580000000002</v>
      </c>
      <c r="B1707" s="2">
        <v>80.296109999999999</v>
      </c>
    </row>
    <row r="1708" spans="1:2" x14ac:dyDescent="0.2">
      <c r="A1708" s="2">
        <v>83.041049999999998</v>
      </c>
      <c r="B1708" s="2">
        <v>81.172560000000004</v>
      </c>
    </row>
    <row r="1709" spans="1:2" x14ac:dyDescent="0.2">
      <c r="A1709" s="2">
        <v>81.558779999999999</v>
      </c>
      <c r="B1709" s="2">
        <v>79.39</v>
      </c>
    </row>
    <row r="1710" spans="1:2" x14ac:dyDescent="0.2">
      <c r="A1710" s="2">
        <v>82.579520000000002</v>
      </c>
      <c r="B1710" s="2">
        <v>80.256349999999998</v>
      </c>
    </row>
    <row r="1711" spans="1:2" x14ac:dyDescent="0.2">
      <c r="A1711" s="2">
        <v>81.80462</v>
      </c>
      <c r="B1711" s="2">
        <v>79.780500000000004</v>
      </c>
    </row>
    <row r="1712" spans="1:2" x14ac:dyDescent="0.2">
      <c r="A1712" s="2">
        <v>82.408109999999994</v>
      </c>
      <c r="B1712" s="2">
        <v>80.138409999999993</v>
      </c>
    </row>
    <row r="1713" spans="1:2" x14ac:dyDescent="0.2">
      <c r="A1713" s="2">
        <v>83.162390000000002</v>
      </c>
      <c r="B1713" s="2">
        <v>80.903980000000004</v>
      </c>
    </row>
    <row r="1714" spans="1:2" x14ac:dyDescent="0.2">
      <c r="A1714" s="2">
        <v>81.880420000000001</v>
      </c>
      <c r="B1714" s="2">
        <v>79.715410000000006</v>
      </c>
    </row>
    <row r="1715" spans="1:2" x14ac:dyDescent="0.2">
      <c r="A1715" s="2">
        <v>82.625029999999995</v>
      </c>
      <c r="B1715" s="2">
        <v>80.203749999999999</v>
      </c>
    </row>
    <row r="1716" spans="1:2" x14ac:dyDescent="0.2">
      <c r="A1716" s="2">
        <v>83.285939999999997</v>
      </c>
      <c r="B1716" s="2">
        <v>80.970590000000001</v>
      </c>
    </row>
    <row r="1717" spans="1:2" x14ac:dyDescent="0.2">
      <c r="A1717" s="2">
        <v>81.749589999999998</v>
      </c>
      <c r="B1717" s="2">
        <v>79.541370000000001</v>
      </c>
    </row>
    <row r="1718" spans="1:2" x14ac:dyDescent="0.2">
      <c r="A1718" s="2">
        <v>82.547790000000006</v>
      </c>
      <c r="B1718" s="2">
        <v>80.344989999999996</v>
      </c>
    </row>
    <row r="1719" spans="1:2" x14ac:dyDescent="0.2">
      <c r="A1719" s="2">
        <v>83.054370000000006</v>
      </c>
      <c r="B1719" s="2">
        <v>81.129519999999999</v>
      </c>
    </row>
    <row r="1720" spans="1:2" x14ac:dyDescent="0.2">
      <c r="A1720" s="2">
        <v>81.598500000000001</v>
      </c>
      <c r="B1720" s="2">
        <v>79.314869999999999</v>
      </c>
    </row>
    <row r="1721" spans="1:2" x14ac:dyDescent="0.2">
      <c r="A1721" s="2">
        <v>82.566829999999996</v>
      </c>
      <c r="B1721" s="2">
        <v>80.239980000000003</v>
      </c>
    </row>
    <row r="1722" spans="1:2" x14ac:dyDescent="0.2">
      <c r="A1722" s="2">
        <v>81.846450000000004</v>
      </c>
      <c r="B1722" s="2">
        <v>79.742199999999997</v>
      </c>
    </row>
    <row r="1723" spans="1:2" x14ac:dyDescent="0.2">
      <c r="A1723" s="2">
        <v>81.84272</v>
      </c>
      <c r="B1723" s="2">
        <v>79.170630000000003</v>
      </c>
    </row>
    <row r="1724" spans="1:2" x14ac:dyDescent="0.2">
      <c r="A1724" s="2">
        <v>82.386309999999995</v>
      </c>
      <c r="B1724" s="2">
        <v>80.633589999999998</v>
      </c>
    </row>
    <row r="1725" spans="1:2" x14ac:dyDescent="0.2">
      <c r="A1725" s="2">
        <v>81.370670000000004</v>
      </c>
      <c r="B1725" s="2">
        <v>79.293080000000003</v>
      </c>
    </row>
    <row r="1726" spans="1:2" x14ac:dyDescent="0.2">
      <c r="A1726" s="2">
        <v>82.4</v>
      </c>
      <c r="B1726" s="2">
        <v>79.97663</v>
      </c>
    </row>
    <row r="1727" spans="1:2" x14ac:dyDescent="0.2">
      <c r="A1727" s="2">
        <v>81.884600000000006</v>
      </c>
      <c r="B1727" s="2">
        <v>79.915469999999999</v>
      </c>
    </row>
    <row r="1728" spans="1:2" x14ac:dyDescent="0.2">
      <c r="A1728" s="2">
        <v>81.195670000000007</v>
      </c>
      <c r="B1728" s="2">
        <v>78.814149999999998</v>
      </c>
    </row>
    <row r="1729" spans="1:2" x14ac:dyDescent="0.2">
      <c r="A1729" s="2">
        <v>82.215710000000001</v>
      </c>
      <c r="B1729" s="2">
        <v>80.00797</v>
      </c>
    </row>
    <row r="1730" spans="1:2" x14ac:dyDescent="0.2">
      <c r="A1730" s="2">
        <v>81.774479999999997</v>
      </c>
      <c r="B1730" s="2">
        <v>79.535889999999995</v>
      </c>
    </row>
    <row r="1731" spans="1:2" x14ac:dyDescent="0.2">
      <c r="A1731" s="2">
        <v>81.589420000000004</v>
      </c>
      <c r="B1731" s="2">
        <v>79.0471</v>
      </c>
    </row>
    <row r="1732" spans="1:2" x14ac:dyDescent="0.2">
      <c r="A1732" s="2">
        <v>82.568889999999996</v>
      </c>
      <c r="B1732" s="2">
        <v>80.278850000000006</v>
      </c>
    </row>
    <row r="1733" spans="1:2" x14ac:dyDescent="0.2">
      <c r="A1733" s="2">
        <v>81.596500000000006</v>
      </c>
      <c r="B1733" s="2">
        <v>79.332490000000007</v>
      </c>
    </row>
    <row r="1734" spans="1:2" x14ac:dyDescent="0.2">
      <c r="A1734" s="2">
        <v>81.367289999999997</v>
      </c>
      <c r="B1734" s="2">
        <v>78.755709999999993</v>
      </c>
    </row>
    <row r="1735" spans="1:2" x14ac:dyDescent="0.2">
      <c r="A1735" s="2">
        <v>82.359399999999994</v>
      </c>
      <c r="B1735" s="2">
        <v>80.73115</v>
      </c>
    </row>
    <row r="1736" spans="1:2" x14ac:dyDescent="0.2">
      <c r="A1736" s="2">
        <v>81.711479999999995</v>
      </c>
      <c r="B1736" s="2">
        <v>79.320170000000005</v>
      </c>
    </row>
    <row r="1737" spans="1:2" x14ac:dyDescent="0.2">
      <c r="A1737" s="2">
        <v>82.237570000000005</v>
      </c>
      <c r="B1737" s="2">
        <v>79.794610000000006</v>
      </c>
    </row>
    <row r="1738" spans="1:2" x14ac:dyDescent="0.2">
      <c r="A1738" s="2">
        <v>82.059610000000006</v>
      </c>
      <c r="B1738" s="2">
        <v>80.261560000000003</v>
      </c>
    </row>
    <row r="1739" spans="1:2" x14ac:dyDescent="0.2">
      <c r="A1739" s="2">
        <v>81.745689999999996</v>
      </c>
      <c r="B1739" s="2">
        <v>79.39</v>
      </c>
    </row>
    <row r="1740" spans="1:2" x14ac:dyDescent="0.2">
      <c r="A1740" s="2">
        <v>82.576099999999997</v>
      </c>
      <c r="B1740" s="2">
        <v>80.160929999999993</v>
      </c>
    </row>
    <row r="1741" spans="1:2" x14ac:dyDescent="0.2">
      <c r="A1741" s="2">
        <v>81.835560000000001</v>
      </c>
      <c r="B1741" s="2">
        <v>79.727810000000005</v>
      </c>
    </row>
    <row r="1742" spans="1:2" x14ac:dyDescent="0.2">
      <c r="A1742" s="2">
        <v>81.769350000000003</v>
      </c>
      <c r="B1742" s="2">
        <v>79.083950000000002</v>
      </c>
    </row>
    <row r="1743" spans="1:2" x14ac:dyDescent="0.2">
      <c r="A1743" s="2">
        <v>82.466999999999999</v>
      </c>
      <c r="B1743" s="2">
        <v>80.783600000000007</v>
      </c>
    </row>
    <row r="1744" spans="1:2" x14ac:dyDescent="0.2">
      <c r="A1744" s="2">
        <v>81.728099999999998</v>
      </c>
      <c r="B1744" s="2">
        <v>79.485309999999998</v>
      </c>
    </row>
    <row r="1745" spans="1:2" x14ac:dyDescent="0.2">
      <c r="A1745" s="2">
        <v>82.194230000000005</v>
      </c>
      <c r="B1745" s="2">
        <v>79.638279999999995</v>
      </c>
    </row>
    <row r="1746" spans="1:2" x14ac:dyDescent="0.2">
      <c r="A1746" s="2">
        <v>82.127700000000004</v>
      </c>
      <c r="B1746" s="2">
        <v>80.137990000000002</v>
      </c>
    </row>
    <row r="1747" spans="1:2" x14ac:dyDescent="0.2">
      <c r="A1747" s="2">
        <v>81.569040000000001</v>
      </c>
      <c r="B1747" s="2">
        <v>79.399699999999996</v>
      </c>
    </row>
    <row r="1748" spans="1:2" x14ac:dyDescent="0.2">
      <c r="A1748" s="2">
        <v>82.617000000000004</v>
      </c>
      <c r="B1748" s="2">
        <v>80.239549999999994</v>
      </c>
    </row>
    <row r="1749" spans="1:2" x14ac:dyDescent="0.2">
      <c r="A1749" s="2">
        <v>82.088520000000003</v>
      </c>
      <c r="B1749" s="2">
        <v>80.215739999999997</v>
      </c>
    </row>
    <row r="1750" spans="1:2" x14ac:dyDescent="0.2">
      <c r="A1750" s="2">
        <v>81.535349999999994</v>
      </c>
      <c r="B1750" s="2">
        <v>79.356880000000004</v>
      </c>
    </row>
    <row r="1751" spans="1:2" x14ac:dyDescent="0.2">
      <c r="A1751" s="2">
        <v>82.623270000000005</v>
      </c>
      <c r="B1751" s="2">
        <v>80.147829999999999</v>
      </c>
    </row>
    <row r="1752" spans="1:2" x14ac:dyDescent="0.2">
      <c r="A1752" s="2">
        <v>82.183700000000002</v>
      </c>
      <c r="B1752" s="2">
        <v>80.116680000000002</v>
      </c>
    </row>
    <row r="1753" spans="1:2" x14ac:dyDescent="0.2">
      <c r="A1753" s="2">
        <v>81.327129999999997</v>
      </c>
      <c r="B1753" s="2">
        <v>79.053179999999998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5D08-1AA5-494E-8E62-56B96FF549C2}">
  <sheetPr codeName="Sheet3"/>
  <dimension ref="A1:K1753"/>
  <sheetViews>
    <sheetView workbookViewId="0">
      <selection activeCell="F13" sqref="F13"/>
    </sheetView>
  </sheetViews>
  <sheetFormatPr baseColWidth="10" defaultRowHeight="16" x14ac:dyDescent="0.2"/>
  <cols>
    <col min="1" max="1" width="11.83203125" bestFit="1" customWidth="1"/>
    <col min="2" max="3" width="13.83203125" bestFit="1" customWidth="1"/>
    <col min="4" max="4" width="15.5" bestFit="1" customWidth="1"/>
    <col min="5" max="5" width="19.1640625" bestFit="1" customWidth="1"/>
    <col min="6" max="6" width="12.33203125" bestFit="1" customWidth="1"/>
    <col min="10" max="10" width="19.1640625" bestFit="1" customWidth="1"/>
    <col min="11" max="11" width="12.33203125" bestFit="1" customWidth="1"/>
  </cols>
  <sheetData>
    <row r="1" spans="1:11" x14ac:dyDescent="0.2">
      <c r="A1" t="s">
        <v>6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K1" t="s">
        <v>22</v>
      </c>
    </row>
    <row r="2" spans="1:11" x14ac:dyDescent="0.2">
      <c r="A2">
        <f t="shared" ref="A2:A65" si="0">ROW()-1</f>
        <v>1</v>
      </c>
      <c r="B2">
        <v>80.650329999999997</v>
      </c>
      <c r="C2">
        <v>80.650329999999997</v>
      </c>
      <c r="D2">
        <v>80.650329999999997</v>
      </c>
      <c r="E2">
        <v>80.650329999999997</v>
      </c>
      <c r="F2">
        <v>80.650329999999997</v>
      </c>
      <c r="G2">
        <v>78.095950000000002</v>
      </c>
      <c r="H2">
        <v>78.095950000000002</v>
      </c>
      <c r="I2">
        <v>78.095950000000002</v>
      </c>
      <c r="J2">
        <v>78.095950000000002</v>
      </c>
      <c r="K2">
        <v>78.095950000000002</v>
      </c>
    </row>
    <row r="3" spans="1:11" x14ac:dyDescent="0.2">
      <c r="A3">
        <f t="shared" si="0"/>
        <v>2</v>
      </c>
      <c r="B3">
        <v>81.786680000000004</v>
      </c>
      <c r="C3">
        <v>81.218504999999993</v>
      </c>
      <c r="D3">
        <v>81.029113333333328</v>
      </c>
      <c r="E3">
        <v>80.650329999999997</v>
      </c>
      <c r="F3">
        <v>80.650329999999997</v>
      </c>
      <c r="G3">
        <v>79.430279999999996</v>
      </c>
      <c r="H3">
        <v>78.763114999999999</v>
      </c>
      <c r="I3">
        <v>78.540726666666671</v>
      </c>
      <c r="J3">
        <v>78.095950000000002</v>
      </c>
      <c r="K3">
        <v>78.095950000000002</v>
      </c>
    </row>
    <row r="4" spans="1:11" x14ac:dyDescent="0.2">
      <c r="A4">
        <f t="shared" si="0"/>
        <v>3</v>
      </c>
      <c r="B4">
        <v>80.270600000000002</v>
      </c>
      <c r="C4">
        <v>80.902536666666663</v>
      </c>
      <c r="D4">
        <v>80.965825000000009</v>
      </c>
      <c r="E4">
        <v>80.878319104875601</v>
      </c>
      <c r="F4">
        <v>80.783702348099794</v>
      </c>
      <c r="G4">
        <v>77.772360000000006</v>
      </c>
      <c r="H4">
        <v>78.43286333333333</v>
      </c>
      <c r="I4">
        <v>78.486795000000001</v>
      </c>
      <c r="J4">
        <v>78.363660390556319</v>
      </c>
      <c r="K4">
        <v>78.252559077520118</v>
      </c>
    </row>
    <row r="5" spans="1:11" x14ac:dyDescent="0.2">
      <c r="A5">
        <f t="shared" si="0"/>
        <v>4</v>
      </c>
      <c r="B5">
        <v>80.623140000000006</v>
      </c>
      <c r="C5">
        <v>80.832687499999992</v>
      </c>
      <c r="D5">
        <v>80.912570000000002</v>
      </c>
      <c r="E5">
        <v>80.948947172172382</v>
      </c>
      <c r="F5">
        <v>80.902772028636164</v>
      </c>
      <c r="G5">
        <v>78.122259999999997</v>
      </c>
      <c r="H5">
        <v>78.355212499999993</v>
      </c>
      <c r="I5">
        <v>78.434161999999986</v>
      </c>
      <c r="J5">
        <v>78.455398459879447</v>
      </c>
      <c r="K5">
        <v>78.396154421311607</v>
      </c>
    </row>
    <row r="6" spans="1:11" x14ac:dyDescent="0.2">
      <c r="A6">
        <f t="shared" si="0"/>
        <v>5</v>
      </c>
      <c r="B6">
        <v>81.240650000000002</v>
      </c>
      <c r="C6">
        <v>80.914279999999991</v>
      </c>
      <c r="D6">
        <v>80.913140000000013</v>
      </c>
      <c r="E6">
        <v>80.940418633414652</v>
      </c>
      <c r="F6">
        <v>80.933962217859118</v>
      </c>
      <c r="G6">
        <v>78.506200000000007</v>
      </c>
      <c r="H6">
        <v>78.385410000000007</v>
      </c>
      <c r="I6">
        <v>78.41791133333335</v>
      </c>
      <c r="J6">
        <v>78.455022970433518</v>
      </c>
      <c r="K6">
        <v>78.440462964968006</v>
      </c>
    </row>
    <row r="7" spans="1:11" x14ac:dyDescent="0.2">
      <c r="A7">
        <f t="shared" si="0"/>
        <v>6</v>
      </c>
      <c r="B7">
        <v>81.593149999999994</v>
      </c>
      <c r="C7">
        <v>81.027424999999994</v>
      </c>
      <c r="D7">
        <v>80.945792857142848</v>
      </c>
      <c r="E7">
        <v>80.927776973615394</v>
      </c>
      <c r="F7">
        <v>80.933159239972866</v>
      </c>
      <c r="G7">
        <v>79.299639999999997</v>
      </c>
      <c r="H7">
        <v>78.537781666666675</v>
      </c>
      <c r="I7">
        <v>78.452160000000006</v>
      </c>
      <c r="J7">
        <v>78.441034675114281</v>
      </c>
      <c r="K7">
        <v>78.444907116072784</v>
      </c>
    </row>
    <row r="8" spans="1:11" x14ac:dyDescent="0.2">
      <c r="A8">
        <f t="shared" si="0"/>
        <v>7</v>
      </c>
      <c r="B8">
        <v>80.41095</v>
      </c>
      <c r="C8">
        <v>80.939357142857133</v>
      </c>
      <c r="D8">
        <v>80.944183928571434</v>
      </c>
      <c r="E8">
        <v>80.929552080447564</v>
      </c>
      <c r="F8">
        <v>80.929929569198904</v>
      </c>
      <c r="G8">
        <v>78.314419999999998</v>
      </c>
      <c r="H8">
        <v>78.505872857142862</v>
      </c>
      <c r="I8">
        <v>78.465588214285731</v>
      </c>
      <c r="J8">
        <v>78.439771576637682</v>
      </c>
      <c r="K8">
        <v>78.441492010184234</v>
      </c>
    </row>
    <row r="9" spans="1:11" x14ac:dyDescent="0.2">
      <c r="A9">
        <f t="shared" si="0"/>
        <v>8</v>
      </c>
      <c r="B9">
        <v>80.914580000000001</v>
      </c>
      <c r="C9">
        <v>80.93625999999999</v>
      </c>
      <c r="D9">
        <v>80.942423055555551</v>
      </c>
      <c r="E9">
        <v>80.935153049956</v>
      </c>
      <c r="F9">
        <v>80.93163561213602</v>
      </c>
      <c r="G9">
        <v>78.695430000000002</v>
      </c>
      <c r="H9">
        <v>78.529567499999999</v>
      </c>
      <c r="I9">
        <v>78.479805833333344</v>
      </c>
      <c r="J9">
        <v>78.447097870776915</v>
      </c>
      <c r="K9">
        <v>78.442764662521739</v>
      </c>
    </row>
    <row r="10" spans="1:11" x14ac:dyDescent="0.2">
      <c r="A10">
        <f t="shared" si="0"/>
        <v>9</v>
      </c>
      <c r="B10">
        <v>81.112849999999995</v>
      </c>
      <c r="C10">
        <v>80.955881111111097</v>
      </c>
      <c r="D10">
        <v>80.945114666666669</v>
      </c>
      <c r="E10">
        <v>80.937909890698592</v>
      </c>
      <c r="F10">
        <v>80.934367293483604</v>
      </c>
      <c r="G10">
        <v>78.345439999999996</v>
      </c>
      <c r="H10">
        <v>78.509108888888875</v>
      </c>
      <c r="I10">
        <v>78.485666444444433</v>
      </c>
      <c r="J10">
        <v>78.455994210233811</v>
      </c>
      <c r="K10">
        <v>78.44754452929034</v>
      </c>
    </row>
    <row r="11" spans="1:11" x14ac:dyDescent="0.2">
      <c r="A11">
        <f t="shared" si="0"/>
        <v>10</v>
      </c>
      <c r="B11">
        <v>81.335139999999996</v>
      </c>
      <c r="C11">
        <v>80.99380699999999</v>
      </c>
      <c r="D11">
        <v>80.953967818181823</v>
      </c>
      <c r="E11">
        <v>80.939859848945474</v>
      </c>
      <c r="F11">
        <v>80.936690091368774</v>
      </c>
      <c r="G11">
        <v>78.888890000000004</v>
      </c>
      <c r="H11">
        <v>78.547086999999991</v>
      </c>
      <c r="I11">
        <v>78.496833818181827</v>
      </c>
      <c r="J11">
        <v>78.464495883828945</v>
      </c>
      <c r="K11">
        <v>78.454147018137348</v>
      </c>
    </row>
    <row r="12" spans="1:11" x14ac:dyDescent="0.2">
      <c r="A12">
        <f t="shared" si="0"/>
        <v>11</v>
      </c>
      <c r="B12">
        <v>81.611999999999995</v>
      </c>
      <c r="C12">
        <v>81.050006363636356</v>
      </c>
      <c r="D12">
        <v>80.969974242424257</v>
      </c>
      <c r="E12">
        <v>80.942858819070793</v>
      </c>
      <c r="F12">
        <v>80.938959612995632</v>
      </c>
      <c r="G12">
        <v>79.528660000000002</v>
      </c>
      <c r="H12">
        <v>78.636320909090898</v>
      </c>
      <c r="I12">
        <v>78.520081666666684</v>
      </c>
      <c r="J12">
        <v>78.472610891133741</v>
      </c>
      <c r="K12">
        <v>78.46124265707364</v>
      </c>
    </row>
    <row r="13" spans="1:11" x14ac:dyDescent="0.2">
      <c r="A13">
        <f t="shared" si="0"/>
        <v>12</v>
      </c>
      <c r="B13">
        <v>80.313379999999995</v>
      </c>
      <c r="C13">
        <v>80.988620833333314</v>
      </c>
      <c r="D13">
        <v>80.972842948717954</v>
      </c>
      <c r="E13">
        <v>80.948302908887726</v>
      </c>
      <c r="F13">
        <v>80.942045574061424</v>
      </c>
      <c r="G13">
        <v>77.780720000000002</v>
      </c>
      <c r="H13">
        <v>78.565020833333321</v>
      </c>
      <c r="I13">
        <v>78.526995384615375</v>
      </c>
      <c r="J13">
        <v>78.482912364452119</v>
      </c>
      <c r="K13">
        <v>78.469038312309877</v>
      </c>
    </row>
    <row r="14" spans="1:11" x14ac:dyDescent="0.2">
      <c r="A14">
        <f t="shared" si="0"/>
        <v>13</v>
      </c>
      <c r="B14">
        <v>80.492840000000001</v>
      </c>
      <c r="C14">
        <v>80.95048384615383</v>
      </c>
      <c r="D14">
        <v>80.969648791208797</v>
      </c>
      <c r="E14">
        <v>80.954432557050666</v>
      </c>
      <c r="F14">
        <v>80.946407444536902</v>
      </c>
      <c r="G14">
        <v>78.27664</v>
      </c>
      <c r="H14">
        <v>78.542837692307685</v>
      </c>
      <c r="I14">
        <v>78.529258571428571</v>
      </c>
      <c r="J14">
        <v>78.493886082402838</v>
      </c>
      <c r="K14">
        <v>78.478108914602132</v>
      </c>
    </row>
    <row r="15" spans="1:11" x14ac:dyDescent="0.2">
      <c r="A15">
        <f t="shared" si="0"/>
        <v>14</v>
      </c>
      <c r="B15">
        <v>81.187340000000006</v>
      </c>
      <c r="C15">
        <v>80.967402142857125</v>
      </c>
      <c r="D15">
        <v>80.969349238095248</v>
      </c>
      <c r="E15">
        <v>80.95887838638626</v>
      </c>
      <c r="F15">
        <v>80.951120150969132</v>
      </c>
      <c r="G15">
        <v>78.592910000000003</v>
      </c>
      <c r="H15">
        <v>78.546414285714278</v>
      </c>
      <c r="I15">
        <v>78.531546000000006</v>
      </c>
      <c r="J15">
        <v>78.503038587646685</v>
      </c>
      <c r="K15">
        <v>78.487469576305884</v>
      </c>
    </row>
    <row r="16" spans="1:11" x14ac:dyDescent="0.2">
      <c r="A16">
        <f t="shared" si="0"/>
        <v>15</v>
      </c>
      <c r="B16">
        <v>81.561099999999996</v>
      </c>
      <c r="C16">
        <v>81.006981999999965</v>
      </c>
      <c r="D16">
        <v>80.974053333333359</v>
      </c>
      <c r="E16">
        <v>80.961862133886527</v>
      </c>
      <c r="F16">
        <v>80.95532308436654</v>
      </c>
      <c r="G16">
        <v>79.111159999999998</v>
      </c>
      <c r="H16">
        <v>78.584063999999984</v>
      </c>
      <c r="I16">
        <v>78.538110750000001</v>
      </c>
      <c r="J16">
        <v>78.510463348494042</v>
      </c>
      <c r="K16">
        <v>78.496258628054093</v>
      </c>
    </row>
    <row r="17" spans="1:11" x14ac:dyDescent="0.2">
      <c r="A17">
        <f t="shared" si="0"/>
        <v>16</v>
      </c>
      <c r="B17">
        <v>81.141930000000002</v>
      </c>
      <c r="C17">
        <v>81.015416249999973</v>
      </c>
      <c r="D17">
        <v>80.97891955882352</v>
      </c>
      <c r="E17">
        <v>80.964660574386372</v>
      </c>
      <c r="F17">
        <v>80.958927987455937</v>
      </c>
      <c r="G17">
        <v>79.092010000000002</v>
      </c>
      <c r="H17">
        <v>78.615810624999995</v>
      </c>
      <c r="I17">
        <v>78.547251911764704</v>
      </c>
      <c r="J17">
        <v>78.517164197264918</v>
      </c>
      <c r="K17">
        <v>78.50424583328585</v>
      </c>
    </row>
    <row r="18" spans="1:11" x14ac:dyDescent="0.2">
      <c r="A18">
        <f t="shared" si="0"/>
        <v>17</v>
      </c>
      <c r="B18">
        <v>79.818529999999996</v>
      </c>
      <c r="C18">
        <v>80.945011176470558</v>
      </c>
      <c r="D18">
        <v>80.975151960784316</v>
      </c>
      <c r="E18">
        <v>80.967853488422648</v>
      </c>
      <c r="F18">
        <v>80.962283110476449</v>
      </c>
      <c r="G18">
        <v>77.442310000000006</v>
      </c>
      <c r="H18">
        <v>78.546781176470574</v>
      </c>
      <c r="I18">
        <v>78.547199607843126</v>
      </c>
      <c r="J18">
        <v>78.524078564838689</v>
      </c>
      <c r="K18">
        <v>78.511720953299402</v>
      </c>
    </row>
    <row r="19" spans="1:11" x14ac:dyDescent="0.2">
      <c r="A19">
        <f t="shared" si="0"/>
        <v>18</v>
      </c>
      <c r="B19">
        <v>80.945689999999999</v>
      </c>
      <c r="C19">
        <v>80.945048888888863</v>
      </c>
      <c r="D19">
        <v>80.971983216374269</v>
      </c>
      <c r="E19">
        <v>80.97045700705327</v>
      </c>
      <c r="F19">
        <v>80.965505919638375</v>
      </c>
      <c r="G19">
        <v>78.361720000000005</v>
      </c>
      <c r="H19">
        <v>78.53649999999999</v>
      </c>
      <c r="I19">
        <v>78.546073333333325</v>
      </c>
      <c r="J19">
        <v>78.530462900563194</v>
      </c>
      <c r="K19">
        <v>78.518923637320086</v>
      </c>
    </row>
    <row r="20" spans="1:11" x14ac:dyDescent="0.2">
      <c r="A20">
        <f t="shared" si="0"/>
        <v>19</v>
      </c>
      <c r="B20">
        <v>81.567670000000007</v>
      </c>
      <c r="C20">
        <v>80.977818421052604</v>
      </c>
      <c r="D20">
        <v>80.972566736842111</v>
      </c>
      <c r="E20">
        <v>80.971857007521152</v>
      </c>
      <c r="F20">
        <v>80.968238739949669</v>
      </c>
      <c r="G20">
        <v>79.284559999999999</v>
      </c>
      <c r="H20">
        <v>78.575871578947371</v>
      </c>
      <c r="I20">
        <v>78.549053157894718</v>
      </c>
      <c r="J20">
        <v>78.535491234886166</v>
      </c>
      <c r="K20">
        <v>78.525550537671648</v>
      </c>
    </row>
    <row r="21" spans="1:11" x14ac:dyDescent="0.2">
      <c r="A21">
        <f t="shared" si="0"/>
        <v>20</v>
      </c>
      <c r="B21">
        <v>81.273110000000003</v>
      </c>
      <c r="C21">
        <v>80.992582999999982</v>
      </c>
      <c r="D21">
        <v>80.974473047619043</v>
      </c>
      <c r="E21">
        <v>80.972728394436672</v>
      </c>
      <c r="F21">
        <v>80.970334540306837</v>
      </c>
      <c r="G21">
        <v>79.293080000000003</v>
      </c>
      <c r="H21">
        <v>78.611731999999989</v>
      </c>
      <c r="I21">
        <v>78.555022571428566</v>
      </c>
      <c r="J21">
        <v>78.539775378459652</v>
      </c>
      <c r="K21">
        <v>78.531416395462514</v>
      </c>
    </row>
    <row r="22" spans="1:11" x14ac:dyDescent="0.2">
      <c r="A22">
        <f t="shared" si="0"/>
        <v>21</v>
      </c>
      <c r="B22">
        <v>80.231059999999999</v>
      </c>
      <c r="C22">
        <v>80.956319999999977</v>
      </c>
      <c r="D22">
        <v>80.972822770562743</v>
      </c>
      <c r="E22">
        <v>80.973649729963768</v>
      </c>
      <c r="F22">
        <v>80.971964190529448</v>
      </c>
      <c r="G22">
        <v>77.887450000000001</v>
      </c>
      <c r="H22">
        <v>78.57724238095237</v>
      </c>
      <c r="I22">
        <v>78.557042554112542</v>
      </c>
      <c r="J22">
        <v>78.544158005755051</v>
      </c>
      <c r="K22">
        <v>78.536714506743451</v>
      </c>
    </row>
    <row r="23" spans="1:11" x14ac:dyDescent="0.2">
      <c r="A23">
        <f t="shared" si="0"/>
        <v>22</v>
      </c>
      <c r="B23">
        <v>81.137320000000003</v>
      </c>
      <c r="C23">
        <v>80.964547272727259</v>
      </c>
      <c r="D23">
        <v>80.972103162055319</v>
      </c>
      <c r="E23">
        <v>80.974389990517295</v>
      </c>
      <c r="F23">
        <v>80.973300481590499</v>
      </c>
      <c r="G23">
        <v>78.684970000000007</v>
      </c>
      <c r="H23">
        <v>78.582139090909081</v>
      </c>
      <c r="I23">
        <v>78.559224861660056</v>
      </c>
      <c r="J23">
        <v>78.548539744358919</v>
      </c>
      <c r="K23">
        <v>78.54172328411596</v>
      </c>
    </row>
    <row r="24" spans="1:11" x14ac:dyDescent="0.2">
      <c r="A24">
        <f t="shared" si="0"/>
        <v>23</v>
      </c>
      <c r="B24">
        <v>81.876170000000002</v>
      </c>
      <c r="C24">
        <v>81.00418304347825</v>
      </c>
      <c r="D24">
        <v>80.974776485507249</v>
      </c>
      <c r="E24">
        <v>80.974755127883668</v>
      </c>
      <c r="F24">
        <v>80.974318374813052</v>
      </c>
      <c r="G24">
        <v>79.59</v>
      </c>
      <c r="H24">
        <v>78.625959130434779</v>
      </c>
      <c r="I24">
        <v>78.564786050724649</v>
      </c>
      <c r="J24">
        <v>78.552617297919255</v>
      </c>
      <c r="K24">
        <v>78.546476152989015</v>
      </c>
    </row>
    <row r="25" spans="1:11" x14ac:dyDescent="0.2">
      <c r="A25">
        <f t="shared" si="0"/>
        <v>24</v>
      </c>
      <c r="B25">
        <v>80.489999999999995</v>
      </c>
      <c r="C25">
        <v>80.982758749999988</v>
      </c>
      <c r="D25">
        <v>80.975415066666656</v>
      </c>
      <c r="E25">
        <v>80.975217632229274</v>
      </c>
      <c r="F25">
        <v>80.975071284308669</v>
      </c>
      <c r="G25">
        <v>78.09</v>
      </c>
      <c r="H25">
        <v>78.603627499999988</v>
      </c>
      <c r="I25">
        <v>78.567893366666667</v>
      </c>
      <c r="J25">
        <v>78.556809673099352</v>
      </c>
      <c r="K25">
        <v>78.551029418219102</v>
      </c>
    </row>
    <row r="26" spans="1:11" x14ac:dyDescent="0.2">
      <c r="A26">
        <f t="shared" si="0"/>
        <v>25</v>
      </c>
      <c r="B26">
        <v>79.96893</v>
      </c>
      <c r="C26">
        <v>80.942205599999994</v>
      </c>
      <c r="D26">
        <v>80.972860492307689</v>
      </c>
      <c r="E26">
        <v>80.975882158089675</v>
      </c>
      <c r="F26">
        <v>80.975739893110372</v>
      </c>
      <c r="G26">
        <v>77.170900000000003</v>
      </c>
      <c r="H26">
        <v>78.54631839999999</v>
      </c>
      <c r="I26">
        <v>78.566233753846177</v>
      </c>
      <c r="J26">
        <v>78.561201901805973</v>
      </c>
      <c r="K26">
        <v>78.555559465374614</v>
      </c>
    </row>
    <row r="27" spans="1:11" x14ac:dyDescent="0.2">
      <c r="A27">
        <f t="shared" si="0"/>
        <v>26</v>
      </c>
      <c r="B27">
        <v>81.430629999999994</v>
      </c>
      <c r="C27">
        <v>80.960991153846152</v>
      </c>
      <c r="D27">
        <v>80.971981282051289</v>
      </c>
      <c r="E27">
        <v>80.976239367377389</v>
      </c>
      <c r="F27">
        <v>80.976340249708358</v>
      </c>
      <c r="G27">
        <v>79.223969999999994</v>
      </c>
      <c r="H27">
        <v>78.572381923076918</v>
      </c>
      <c r="I27">
        <v>78.566689173789172</v>
      </c>
      <c r="J27">
        <v>78.56511569290133</v>
      </c>
      <c r="K27">
        <v>78.5600474053944</v>
      </c>
    </row>
    <row r="28" spans="1:11" x14ac:dyDescent="0.2">
      <c r="A28">
        <f t="shared" si="0"/>
        <v>27</v>
      </c>
      <c r="B28">
        <v>81.059970000000007</v>
      </c>
      <c r="C28">
        <v>80.964657037037014</v>
      </c>
      <c r="D28">
        <v>80.973166250000006</v>
      </c>
      <c r="E28">
        <v>80.976194272810247</v>
      </c>
      <c r="F28">
        <v>80.976742496428415</v>
      </c>
      <c r="G28">
        <v>78.970920000000007</v>
      </c>
      <c r="H28">
        <v>78.587142592592585</v>
      </c>
      <c r="I28">
        <v>78.570661835106378</v>
      </c>
      <c r="J28">
        <v>78.568392156177424</v>
      </c>
      <c r="K28">
        <v>78.564279098180805</v>
      </c>
    </row>
    <row r="29" spans="1:11" x14ac:dyDescent="0.2">
      <c r="A29">
        <f t="shared" si="0"/>
        <v>28</v>
      </c>
      <c r="B29">
        <v>81.135850000000005</v>
      </c>
      <c r="C29">
        <v>80.970771071428558</v>
      </c>
      <c r="D29">
        <v>80.970545200000004</v>
      </c>
      <c r="E29">
        <v>80.975969121810351</v>
      </c>
      <c r="F29">
        <v>80.976916117327789</v>
      </c>
      <c r="G29">
        <v>78.772980000000004</v>
      </c>
      <c r="H29">
        <v>78.593779642857143</v>
      </c>
      <c r="I29">
        <v>78.570355550000016</v>
      </c>
      <c r="J29">
        <v>78.571396026249516</v>
      </c>
      <c r="K29">
        <v>78.568190905826597</v>
      </c>
    </row>
    <row r="30" spans="1:11" x14ac:dyDescent="0.2">
      <c r="A30">
        <f t="shared" si="0"/>
        <v>29</v>
      </c>
      <c r="B30">
        <v>81.035619999999994</v>
      </c>
      <c r="C30">
        <v>80.973007241379307</v>
      </c>
      <c r="D30">
        <v>80.971678652482268</v>
      </c>
      <c r="E30">
        <v>80.975659985638359</v>
      </c>
      <c r="F30">
        <v>80.976884741996486</v>
      </c>
      <c r="G30">
        <v>78.083240000000004</v>
      </c>
      <c r="H30">
        <v>78.5761748275862</v>
      </c>
      <c r="I30">
        <v>78.57270475177306</v>
      </c>
      <c r="J30">
        <v>78.574292791248979</v>
      </c>
      <c r="K30">
        <v>78.57182522011631</v>
      </c>
    </row>
    <row r="31" spans="1:11" x14ac:dyDescent="0.2">
      <c r="A31">
        <f t="shared" si="0"/>
        <v>30</v>
      </c>
      <c r="B31">
        <v>81.29853</v>
      </c>
      <c r="C31">
        <v>80.983857999999998</v>
      </c>
      <c r="D31">
        <v>80.974998449438189</v>
      </c>
      <c r="E31">
        <v>80.975335762741651</v>
      </c>
      <c r="F31">
        <v>80.976695748599482</v>
      </c>
      <c r="G31">
        <v>79.344350000000006</v>
      </c>
      <c r="H31">
        <v>78.601780666666656</v>
      </c>
      <c r="I31">
        <v>78.578574898876397</v>
      </c>
      <c r="J31">
        <v>78.577003204867083</v>
      </c>
      <c r="K31">
        <v>78.575228760298032</v>
      </c>
    </row>
    <row r="32" spans="1:11" x14ac:dyDescent="0.2">
      <c r="A32">
        <f t="shared" si="0"/>
        <v>31</v>
      </c>
      <c r="B32">
        <v>81.195840000000004</v>
      </c>
      <c r="C32">
        <v>80.990696129032244</v>
      </c>
      <c r="D32">
        <v>80.977345686695287</v>
      </c>
      <c r="E32">
        <v>80.975086827162343</v>
      </c>
      <c r="F32">
        <v>80.97640580952087</v>
      </c>
      <c r="G32">
        <v>79.066490000000002</v>
      </c>
      <c r="H32">
        <v>78.616771290322575</v>
      </c>
      <c r="I32">
        <v>78.585261030042915</v>
      </c>
      <c r="J32">
        <v>78.579592276191548</v>
      </c>
      <c r="K32">
        <v>78.578404050305295</v>
      </c>
    </row>
    <row r="33" spans="1:11" x14ac:dyDescent="0.2">
      <c r="A33">
        <f t="shared" si="0"/>
        <v>32</v>
      </c>
      <c r="B33">
        <v>80.263239999999996</v>
      </c>
      <c r="C33">
        <v>80.967963124999983</v>
      </c>
      <c r="D33">
        <v>80.975491378600864</v>
      </c>
      <c r="E33">
        <v>80.975019402817949</v>
      </c>
      <c r="F33">
        <v>80.976096033607078</v>
      </c>
      <c r="G33">
        <v>77.578479999999999</v>
      </c>
      <c r="H33">
        <v>78.584324687500001</v>
      </c>
      <c r="I33">
        <v>78.586371707818927</v>
      </c>
      <c r="J33">
        <v>78.582320122329548</v>
      </c>
      <c r="K33">
        <v>78.581433651231535</v>
      </c>
    </row>
    <row r="34" spans="1:11" x14ac:dyDescent="0.2">
      <c r="A34">
        <f t="shared" si="0"/>
        <v>33</v>
      </c>
      <c r="B34">
        <v>81.499319999999997</v>
      </c>
      <c r="C34">
        <v>80.984064848484834</v>
      </c>
      <c r="D34">
        <v>80.977053366336634</v>
      </c>
      <c r="E34">
        <v>80.975010489693432</v>
      </c>
      <c r="F34">
        <v>80.975829817564005</v>
      </c>
      <c r="G34">
        <v>78.95102</v>
      </c>
      <c r="H34">
        <v>78.595436666666671</v>
      </c>
      <c r="I34">
        <v>78.589195722772274</v>
      </c>
      <c r="J34">
        <v>78.585041399761138</v>
      </c>
      <c r="K34">
        <v>78.58440639164327</v>
      </c>
    </row>
    <row r="35" spans="1:11" x14ac:dyDescent="0.2">
      <c r="A35">
        <f t="shared" si="0"/>
        <v>34</v>
      </c>
      <c r="B35">
        <v>81.483829999999998</v>
      </c>
      <c r="C35">
        <v>80.998763823529401</v>
      </c>
      <c r="D35">
        <v>80.979712734225615</v>
      </c>
      <c r="E35">
        <v>80.97501655022316</v>
      </c>
      <c r="F35">
        <v>80.975597178426852</v>
      </c>
      <c r="G35">
        <v>79.583399999999997</v>
      </c>
      <c r="H35">
        <v>78.624494411764701</v>
      </c>
      <c r="I35">
        <v>78.593314665391944</v>
      </c>
      <c r="J35">
        <v>78.58761170288787</v>
      </c>
      <c r="K35">
        <v>78.587297330451008</v>
      </c>
    </row>
    <row r="36" spans="1:11" x14ac:dyDescent="0.2">
      <c r="A36">
        <f t="shared" si="0"/>
        <v>35</v>
      </c>
      <c r="B36">
        <v>80.083910000000003</v>
      </c>
      <c r="C36">
        <v>80.972625142857126</v>
      </c>
      <c r="D36">
        <v>80.980047740740744</v>
      </c>
      <c r="E36">
        <v>80.975230305546035</v>
      </c>
      <c r="F36">
        <v>80.975435557778695</v>
      </c>
      <c r="G36">
        <v>77.698809999999995</v>
      </c>
      <c r="H36">
        <v>78.598046285714275</v>
      </c>
      <c r="I36">
        <v>78.596428203703709</v>
      </c>
      <c r="J36">
        <v>78.590284913310768</v>
      </c>
      <c r="K36">
        <v>78.590119633468177</v>
      </c>
    </row>
    <row r="37" spans="1:11" x14ac:dyDescent="0.2">
      <c r="A37">
        <f t="shared" si="0"/>
        <v>36</v>
      </c>
      <c r="B37">
        <v>80.857650000000007</v>
      </c>
      <c r="C37">
        <v>80.969431388888864</v>
      </c>
      <c r="D37">
        <v>80.978865413669084</v>
      </c>
      <c r="E37">
        <v>80.97555990094331</v>
      </c>
      <c r="F37">
        <v>80.975403391104834</v>
      </c>
      <c r="G37">
        <v>78.367220000000003</v>
      </c>
      <c r="H37">
        <v>78.591634444444438</v>
      </c>
      <c r="I37">
        <v>78.597892679856116</v>
      </c>
      <c r="J37">
        <v>78.593050756252936</v>
      </c>
      <c r="K37">
        <v>78.592950718278146</v>
      </c>
    </row>
    <row r="38" spans="1:11" x14ac:dyDescent="0.2">
      <c r="A38">
        <f t="shared" si="0"/>
        <v>37</v>
      </c>
      <c r="B38">
        <v>81.324910000000003</v>
      </c>
      <c r="C38">
        <v>80.979038918918889</v>
      </c>
      <c r="D38">
        <v>80.976135674255687</v>
      </c>
      <c r="E38">
        <v>80.975813540429556</v>
      </c>
      <c r="F38">
        <v>80.975466960711231</v>
      </c>
      <c r="G38">
        <v>78.742919999999998</v>
      </c>
      <c r="H38">
        <v>78.595723243243242</v>
      </c>
      <c r="I38">
        <v>78.596271506129568</v>
      </c>
      <c r="J38">
        <v>78.595683086230324</v>
      </c>
      <c r="K38">
        <v>78.595771729819731</v>
      </c>
    </row>
    <row r="39" spans="1:11" x14ac:dyDescent="0.2">
      <c r="A39">
        <f t="shared" si="0"/>
        <v>38</v>
      </c>
      <c r="B39">
        <v>80.487750000000005</v>
      </c>
      <c r="C39">
        <v>80.966110263157873</v>
      </c>
      <c r="D39">
        <v>80.974972239316244</v>
      </c>
      <c r="E39">
        <v>80.976035474675129</v>
      </c>
      <c r="F39">
        <v>80.975579461688298</v>
      </c>
      <c r="G39">
        <v>78.623630000000006</v>
      </c>
      <c r="H39">
        <v>78.596457631578957</v>
      </c>
      <c r="I39">
        <v>78.597565675213687</v>
      </c>
      <c r="J39">
        <v>78.598160108111927</v>
      </c>
      <c r="K39">
        <v>78.598525895084322</v>
      </c>
    </row>
    <row r="40" spans="1:11" x14ac:dyDescent="0.2">
      <c r="A40">
        <f t="shared" si="0"/>
        <v>39</v>
      </c>
      <c r="B40">
        <v>79.649699999999996</v>
      </c>
      <c r="C40">
        <v>80.932356153846129</v>
      </c>
      <c r="D40">
        <v>80.973257642140467</v>
      </c>
      <c r="E40">
        <v>80.976202633305363</v>
      </c>
      <c r="F40">
        <v>80.975721856578673</v>
      </c>
      <c r="G40">
        <v>77.035610000000005</v>
      </c>
      <c r="H40">
        <v>78.556435897435904</v>
      </c>
      <c r="I40">
        <v>78.597262775919717</v>
      </c>
      <c r="J40">
        <v>78.600504045505531</v>
      </c>
      <c r="K40">
        <v>78.601172627926672</v>
      </c>
    </row>
    <row r="41" spans="1:11" x14ac:dyDescent="0.2">
      <c r="A41">
        <f t="shared" si="0"/>
        <v>40</v>
      </c>
      <c r="B41">
        <v>80.858789999999999</v>
      </c>
      <c r="C41">
        <v>80.93051699999998</v>
      </c>
      <c r="D41">
        <v>80.970723754098358</v>
      </c>
      <c r="E41">
        <v>80.976013944658973</v>
      </c>
      <c r="F41">
        <v>80.975816606897112</v>
      </c>
      <c r="G41">
        <v>78.304929999999999</v>
      </c>
      <c r="H41">
        <v>78.550148249999992</v>
      </c>
      <c r="I41">
        <v>78.596507327868878</v>
      </c>
      <c r="J41">
        <v>78.602448386073419</v>
      </c>
      <c r="K41">
        <v>78.603645382980915</v>
      </c>
    </row>
    <row r="42" spans="1:11" x14ac:dyDescent="0.2">
      <c r="A42">
        <f t="shared" si="0"/>
        <v>41</v>
      </c>
      <c r="B42">
        <v>81.685890000000001</v>
      </c>
      <c r="C42">
        <v>80.94894073170731</v>
      </c>
      <c r="D42">
        <v>80.96753397745573</v>
      </c>
      <c r="E42">
        <v>80.975251345313936</v>
      </c>
      <c r="F42">
        <v>80.975687356424515</v>
      </c>
      <c r="G42">
        <v>79.387249999999995</v>
      </c>
      <c r="H42">
        <v>78.570565365853653</v>
      </c>
      <c r="I42">
        <v>78.595395700483081</v>
      </c>
      <c r="J42">
        <v>78.603691954045843</v>
      </c>
      <c r="K42">
        <v>78.605755195029872</v>
      </c>
    </row>
    <row r="43" spans="1:11" x14ac:dyDescent="0.2">
      <c r="A43">
        <f t="shared" si="0"/>
        <v>42</v>
      </c>
      <c r="B43">
        <v>80.363399999999999</v>
      </c>
      <c r="C43">
        <v>80.934999285714284</v>
      </c>
      <c r="D43">
        <v>80.962940174326476</v>
      </c>
      <c r="E43">
        <v>80.974042130089813</v>
      </c>
      <c r="F43">
        <v>80.975188631758741</v>
      </c>
      <c r="G43">
        <v>78.125690000000006</v>
      </c>
      <c r="H43">
        <v>78.559973095238092</v>
      </c>
      <c r="I43">
        <v>78.592002630744886</v>
      </c>
      <c r="J43">
        <v>78.604333776586827</v>
      </c>
      <c r="K43">
        <v>78.607322586622999</v>
      </c>
    </row>
    <row r="44" spans="1:11" x14ac:dyDescent="0.2">
      <c r="A44">
        <f t="shared" si="0"/>
        <v>43</v>
      </c>
      <c r="B44">
        <v>81.097790000000003</v>
      </c>
      <c r="C44">
        <v>80.938785116279064</v>
      </c>
      <c r="D44">
        <v>80.962269734375027</v>
      </c>
      <c r="E44">
        <v>80.972428562720069</v>
      </c>
      <c r="F44">
        <v>80.974262304991456</v>
      </c>
      <c r="G44">
        <v>78.780640000000005</v>
      </c>
      <c r="H44">
        <v>78.56510488372092</v>
      </c>
      <c r="I44">
        <v>78.592597828125037</v>
      </c>
      <c r="J44">
        <v>78.604438737540448</v>
      </c>
      <c r="K44">
        <v>78.608262946040185</v>
      </c>
    </row>
    <row r="45" spans="1:11" x14ac:dyDescent="0.2">
      <c r="A45">
        <f t="shared" si="0"/>
        <v>44</v>
      </c>
      <c r="B45">
        <v>81.390339999999995</v>
      </c>
      <c r="C45">
        <v>80.949047727272713</v>
      </c>
      <c r="D45">
        <v>80.962328657407411</v>
      </c>
      <c r="E45">
        <v>80.970359272303426</v>
      </c>
      <c r="F45">
        <v>80.972843824704114</v>
      </c>
      <c r="G45">
        <v>78.413049999999998</v>
      </c>
      <c r="H45">
        <v>78.561649090909086</v>
      </c>
      <c r="I45">
        <v>78.593612916666672</v>
      </c>
      <c r="J45">
        <v>78.603972762500206</v>
      </c>
      <c r="K45">
        <v>78.608499609307202</v>
      </c>
    </row>
    <row r="46" spans="1:11" x14ac:dyDescent="0.2">
      <c r="A46">
        <f t="shared" si="0"/>
        <v>45</v>
      </c>
      <c r="B46">
        <v>80.722369999999998</v>
      </c>
      <c r="C46">
        <v>80.94401044444443</v>
      </c>
      <c r="D46">
        <v>80.960171511450383</v>
      </c>
      <c r="E46">
        <v>80.967951333362947</v>
      </c>
      <c r="F46">
        <v>80.970907071430233</v>
      </c>
      <c r="G46">
        <v>78.77073</v>
      </c>
      <c r="H46">
        <v>78.566295333333329</v>
      </c>
      <c r="I46">
        <v>78.592765404580135</v>
      </c>
      <c r="J46">
        <v>78.602950711016319</v>
      </c>
      <c r="K46">
        <v>78.607987131691544</v>
      </c>
    </row>
    <row r="47" spans="1:11" x14ac:dyDescent="0.2">
      <c r="A47">
        <f t="shared" si="0"/>
        <v>46</v>
      </c>
      <c r="B47">
        <v>79.985919999999993</v>
      </c>
      <c r="C47">
        <v>80.923182391304337</v>
      </c>
      <c r="D47">
        <v>80.955636021180041</v>
      </c>
      <c r="E47">
        <v>80.965263261560196</v>
      </c>
      <c r="F47">
        <v>80.968481697448411</v>
      </c>
      <c r="G47">
        <v>77.380679999999998</v>
      </c>
      <c r="H47">
        <v>78.540521086956531</v>
      </c>
      <c r="I47">
        <v>78.587981891074151</v>
      </c>
      <c r="J47">
        <v>78.60138885645685</v>
      </c>
      <c r="K47">
        <v>78.606699809932906</v>
      </c>
    </row>
    <row r="48" spans="1:11" x14ac:dyDescent="0.2">
      <c r="A48">
        <f t="shared" si="0"/>
        <v>47</v>
      </c>
      <c r="B48">
        <v>80.881349999999998</v>
      </c>
      <c r="C48">
        <v>80.922292340425528</v>
      </c>
      <c r="D48">
        <v>80.953239804804795</v>
      </c>
      <c r="E48">
        <v>80.962135042117225</v>
      </c>
      <c r="F48">
        <v>80.965580029774287</v>
      </c>
      <c r="G48">
        <v>78.583849999999998</v>
      </c>
      <c r="H48">
        <v>78.54144297872341</v>
      </c>
      <c r="I48">
        <v>78.585374879879879</v>
      </c>
      <c r="J48">
        <v>78.599144722608827</v>
      </c>
      <c r="K48">
        <v>78.60462549818557</v>
      </c>
    </row>
    <row r="49" spans="1:11" x14ac:dyDescent="0.2">
      <c r="A49">
        <f t="shared" si="0"/>
        <v>48</v>
      </c>
      <c r="B49">
        <v>81.671549999999996</v>
      </c>
      <c r="C49">
        <v>80.937901874999994</v>
      </c>
      <c r="D49">
        <v>80.951398388059687</v>
      </c>
      <c r="E49">
        <v>80.95844060756275</v>
      </c>
      <c r="F49">
        <v>80.962152025445278</v>
      </c>
      <c r="G49">
        <v>79.864040000000003</v>
      </c>
      <c r="H49">
        <v>78.568997083333343</v>
      </c>
      <c r="I49">
        <v>78.584414044776111</v>
      </c>
      <c r="J49">
        <v>78.596055648665285</v>
      </c>
      <c r="K49">
        <v>78.60169121841858</v>
      </c>
    </row>
    <row r="50" spans="1:11" x14ac:dyDescent="0.2">
      <c r="A50">
        <f t="shared" si="0"/>
        <v>49</v>
      </c>
      <c r="B50">
        <v>81.458590000000001</v>
      </c>
      <c r="C50">
        <v>80.948528163265308</v>
      </c>
      <c r="D50">
        <v>80.947581545319466</v>
      </c>
      <c r="E50">
        <v>80.954330204110519</v>
      </c>
      <c r="F50">
        <v>80.958177616898354</v>
      </c>
      <c r="G50">
        <v>79.328249999999997</v>
      </c>
      <c r="H50">
        <v>78.584492040816329</v>
      </c>
      <c r="I50">
        <v>78.58158008915305</v>
      </c>
      <c r="J50">
        <v>78.592363129789703</v>
      </c>
      <c r="K50">
        <v>78.597882388042024</v>
      </c>
    </row>
    <row r="51" spans="1:11" x14ac:dyDescent="0.2">
      <c r="A51">
        <f t="shared" si="0"/>
        <v>50</v>
      </c>
      <c r="B51">
        <v>80.845339999999993</v>
      </c>
      <c r="C51">
        <v>80.946464399999996</v>
      </c>
      <c r="D51">
        <v>80.944997303703701</v>
      </c>
      <c r="E51">
        <v>80.950053835211961</v>
      </c>
      <c r="F51">
        <v>80.953739064671282</v>
      </c>
      <c r="G51">
        <v>78.491370000000003</v>
      </c>
      <c r="H51">
        <v>78.582629600000004</v>
      </c>
      <c r="I51">
        <v>78.580090014814843</v>
      </c>
      <c r="J51">
        <v>78.588435810496861</v>
      </c>
      <c r="K51">
        <v>78.593351707554291</v>
      </c>
    </row>
    <row r="52" spans="1:11" x14ac:dyDescent="0.2">
      <c r="A52">
        <f t="shared" si="0"/>
        <v>51</v>
      </c>
      <c r="B52">
        <v>81.160870000000003</v>
      </c>
      <c r="C52">
        <v>80.950668431372549</v>
      </c>
      <c r="D52">
        <v>80.945631642011818</v>
      </c>
      <c r="E52">
        <v>80.945738047182132</v>
      </c>
      <c r="F52">
        <v>80.948984028757863</v>
      </c>
      <c r="G52">
        <v>78.421490000000006</v>
      </c>
      <c r="H52">
        <v>78.579470000000015</v>
      </c>
      <c r="I52">
        <v>78.582541139053248</v>
      </c>
      <c r="J52">
        <v>78.58443285101589</v>
      </c>
      <c r="K52">
        <v>78.588350738058892</v>
      </c>
    </row>
    <row r="53" spans="1:11" x14ac:dyDescent="0.2">
      <c r="A53">
        <f t="shared" si="0"/>
        <v>52</v>
      </c>
      <c r="B53">
        <v>81.471320000000006</v>
      </c>
      <c r="C53">
        <v>80.966766274509808</v>
      </c>
      <c r="D53">
        <v>80.945607781065092</v>
      </c>
      <c r="E53">
        <v>80.941514229377972</v>
      </c>
      <c r="F53">
        <v>80.944054880617642</v>
      </c>
      <c r="G53">
        <v>79.089590000000001</v>
      </c>
      <c r="H53">
        <v>78.598953137254924</v>
      </c>
      <c r="I53">
        <v>78.583840991124305</v>
      </c>
      <c r="J53">
        <v>78.580452792791874</v>
      </c>
      <c r="K53">
        <v>78.583118514024605</v>
      </c>
    </row>
    <row r="54" spans="1:11" x14ac:dyDescent="0.2">
      <c r="A54">
        <f t="shared" si="0"/>
        <v>53</v>
      </c>
      <c r="B54">
        <v>80.521940000000001</v>
      </c>
      <c r="C54">
        <v>80.9419674509804</v>
      </c>
      <c r="D54">
        <v>80.94418204142012</v>
      </c>
      <c r="E54">
        <v>80.937479774981355</v>
      </c>
      <c r="F54">
        <v>80.939099131300893</v>
      </c>
      <c r="G54">
        <v>78.398030000000006</v>
      </c>
      <c r="H54">
        <v>78.578712941176477</v>
      </c>
      <c r="I54">
        <v>78.582999038461537</v>
      </c>
      <c r="J54">
        <v>78.576556014475045</v>
      </c>
      <c r="K54">
        <v>78.577852931772767</v>
      </c>
    </row>
    <row r="55" spans="1:11" x14ac:dyDescent="0.2">
      <c r="A55">
        <f t="shared" si="0"/>
        <v>54</v>
      </c>
      <c r="B55">
        <v>80.653480000000002</v>
      </c>
      <c r="C55">
        <v>80.949474901960798</v>
      </c>
      <c r="D55">
        <v>80.94300550295857</v>
      </c>
      <c r="E55">
        <v>80.933688213411813</v>
      </c>
      <c r="F55">
        <v>80.934339549573849</v>
      </c>
      <c r="G55">
        <v>78.316779999999994</v>
      </c>
      <c r="H55">
        <v>78.58938784313726</v>
      </c>
      <c r="I55">
        <v>78.58245457100594</v>
      </c>
      <c r="J55">
        <v>78.57284891363571</v>
      </c>
      <c r="K55">
        <v>78.572824936459938</v>
      </c>
    </row>
    <row r="56" spans="1:11" x14ac:dyDescent="0.2">
      <c r="A56">
        <f t="shared" si="0"/>
        <v>55</v>
      </c>
      <c r="B56">
        <v>80.890619999999998</v>
      </c>
      <c r="C56">
        <v>80.95471960784316</v>
      </c>
      <c r="D56">
        <v>80.940482781065086</v>
      </c>
      <c r="E56">
        <v>80.930243762478852</v>
      </c>
      <c r="F56">
        <v>80.929896872546607</v>
      </c>
      <c r="G56">
        <v>77.694490000000002</v>
      </c>
      <c r="H56">
        <v>78.581000196078435</v>
      </c>
      <c r="I56">
        <v>78.580875147928978</v>
      </c>
      <c r="J56">
        <v>78.569519302331202</v>
      </c>
      <c r="K56">
        <v>78.56821585921945</v>
      </c>
    </row>
    <row r="57" spans="1:11" x14ac:dyDescent="0.2">
      <c r="A57">
        <f t="shared" si="0"/>
        <v>56</v>
      </c>
      <c r="B57">
        <v>80.950649999999996</v>
      </c>
      <c r="C57">
        <v>80.949033333333361</v>
      </c>
      <c r="D57">
        <v>80.936446346153843</v>
      </c>
      <c r="E57">
        <v>80.927150326208618</v>
      </c>
      <c r="F57">
        <v>80.925792502050868</v>
      </c>
      <c r="G57">
        <v>78.840549999999993</v>
      </c>
      <c r="H57">
        <v>78.587556078431376</v>
      </c>
      <c r="I57">
        <v>78.576742633136078</v>
      </c>
      <c r="J57">
        <v>78.566522355970847</v>
      </c>
      <c r="K57">
        <v>78.564073421448569</v>
      </c>
    </row>
    <row r="58" spans="1:11" x14ac:dyDescent="0.2">
      <c r="A58">
        <f t="shared" si="0"/>
        <v>57</v>
      </c>
      <c r="B58">
        <v>79.99306</v>
      </c>
      <c r="C58">
        <v>80.917659019607854</v>
      </c>
      <c r="D58">
        <v>80.930696937869826</v>
      </c>
      <c r="E58">
        <v>80.924300162028914</v>
      </c>
      <c r="F58">
        <v>80.922047397429949</v>
      </c>
      <c r="G58">
        <v>77.598420000000004</v>
      </c>
      <c r="H58">
        <v>78.554198823529404</v>
      </c>
      <c r="I58">
        <v>78.56960958579883</v>
      </c>
      <c r="J58">
        <v>78.563704925437676</v>
      </c>
      <c r="K58">
        <v>78.560346547810184</v>
      </c>
    </row>
    <row r="59" spans="1:11" x14ac:dyDescent="0.2">
      <c r="A59">
        <f t="shared" si="0"/>
        <v>58</v>
      </c>
      <c r="B59">
        <v>79.997439999999997</v>
      </c>
      <c r="C59">
        <v>80.909550980392169</v>
      </c>
      <c r="D59">
        <v>80.926521656804695</v>
      </c>
      <c r="E59">
        <v>80.921570988894032</v>
      </c>
      <c r="F59">
        <v>80.918702771179682</v>
      </c>
      <c r="G59">
        <v>77.09</v>
      </c>
      <c r="H59">
        <v>78.5301905882353</v>
      </c>
      <c r="I59">
        <v>78.564300029585795</v>
      </c>
      <c r="J59">
        <v>78.560926124581599</v>
      </c>
      <c r="K59">
        <v>78.557019565758836</v>
      </c>
    </row>
    <row r="60" spans="1:11" x14ac:dyDescent="0.2">
      <c r="A60">
        <f t="shared" si="0"/>
        <v>59</v>
      </c>
      <c r="B60">
        <v>80.837720000000004</v>
      </c>
      <c r="C60">
        <v>80.908043921568648</v>
      </c>
      <c r="D60">
        <v>80.919757662721878</v>
      </c>
      <c r="E60">
        <v>80.918795305288526</v>
      </c>
      <c r="F60">
        <v>80.915663953187291</v>
      </c>
      <c r="G60">
        <v>78.254720000000006</v>
      </c>
      <c r="H60">
        <v>78.521549215686278</v>
      </c>
      <c r="I60">
        <v>78.557018727810629</v>
      </c>
      <c r="J60">
        <v>78.557863673373575</v>
      </c>
      <c r="K60">
        <v>78.553970164087332</v>
      </c>
    </row>
    <row r="61" spans="1:11" x14ac:dyDescent="0.2">
      <c r="A61">
        <f t="shared" si="0"/>
        <v>60</v>
      </c>
      <c r="B61">
        <v>80.159220000000005</v>
      </c>
      <c r="C61">
        <v>80.889345294117661</v>
      </c>
      <c r="D61">
        <v>80.910192100591729</v>
      </c>
      <c r="E61">
        <v>80.915828857299672</v>
      </c>
      <c r="F61">
        <v>80.912737032574341</v>
      </c>
      <c r="G61">
        <v>78.058139999999995</v>
      </c>
      <c r="H61">
        <v>78.515915882352942</v>
      </c>
      <c r="I61">
        <v>78.546167559171593</v>
      </c>
      <c r="J61">
        <v>78.554298375511181</v>
      </c>
      <c r="K61">
        <v>78.550955282430607</v>
      </c>
    </row>
    <row r="62" spans="1:11" x14ac:dyDescent="0.2">
      <c r="A62">
        <f t="shared" si="0"/>
        <v>61</v>
      </c>
      <c r="B62">
        <v>80.894970000000001</v>
      </c>
      <c r="C62">
        <v>80.880714509803937</v>
      </c>
      <c r="D62">
        <v>80.903348431952665</v>
      </c>
      <c r="E62">
        <v>80.91248958833124</v>
      </c>
      <c r="F62">
        <v>80.909735106725947</v>
      </c>
      <c r="G62">
        <v>78.571820000000002</v>
      </c>
      <c r="H62">
        <v>78.509698823529419</v>
      </c>
      <c r="I62">
        <v>78.537564378698207</v>
      </c>
      <c r="J62">
        <v>78.550141136548007</v>
      </c>
      <c r="K62">
        <v>78.547706622609667</v>
      </c>
    </row>
    <row r="63" spans="1:11" x14ac:dyDescent="0.2">
      <c r="A63">
        <f t="shared" si="0"/>
        <v>62</v>
      </c>
      <c r="B63">
        <v>80.61609</v>
      </c>
      <c r="C63">
        <v>80.8611868627451</v>
      </c>
      <c r="D63">
        <v>80.896853772189345</v>
      </c>
      <c r="E63">
        <v>80.90853163112665</v>
      </c>
      <c r="F63">
        <v>80.906498639498281</v>
      </c>
      <c r="G63">
        <v>77.505030000000005</v>
      </c>
      <c r="H63">
        <v>78.470019803921573</v>
      </c>
      <c r="I63">
        <v>78.528457470414224</v>
      </c>
      <c r="J63">
        <v>78.545175605004317</v>
      </c>
      <c r="K63">
        <v>78.544011552593361</v>
      </c>
    </row>
    <row r="64" spans="1:11" x14ac:dyDescent="0.2">
      <c r="A64">
        <f t="shared" si="0"/>
        <v>63</v>
      </c>
      <c r="B64">
        <v>81.090620000000001</v>
      </c>
      <c r="C64">
        <v>80.876426862745106</v>
      </c>
      <c r="D64">
        <v>80.89043721893492</v>
      </c>
      <c r="E64">
        <v>80.903952064296377</v>
      </c>
      <c r="F64">
        <v>80.902960288837619</v>
      </c>
      <c r="G64">
        <v>79</v>
      </c>
      <c r="H64">
        <v>78.493927254901948</v>
      </c>
      <c r="I64">
        <v>78.520893195266282</v>
      </c>
      <c r="J64">
        <v>78.539285712935069</v>
      </c>
      <c r="K64">
        <v>78.539776983800735</v>
      </c>
    </row>
    <row r="65" spans="1:11" x14ac:dyDescent="0.2">
      <c r="A65">
        <f t="shared" si="0"/>
        <v>64</v>
      </c>
      <c r="B65">
        <v>80.852419999999995</v>
      </c>
      <c r="C65">
        <v>80.883477450980394</v>
      </c>
      <c r="D65">
        <v>80.884302174556211</v>
      </c>
      <c r="E65">
        <v>80.898965122997282</v>
      </c>
      <c r="F65">
        <v>80.899040089004913</v>
      </c>
      <c r="G65">
        <v>78.583600000000004</v>
      </c>
      <c r="H65">
        <v>78.499946078431378</v>
      </c>
      <c r="I65">
        <v>78.512022795857973</v>
      </c>
      <c r="J65">
        <v>78.532634947689829</v>
      </c>
      <c r="K65">
        <v>78.534855573925782</v>
      </c>
    </row>
    <row r="66" spans="1:11" x14ac:dyDescent="0.2">
      <c r="A66">
        <f t="shared" ref="A66:A129" si="1">ROW()-1</f>
        <v>65</v>
      </c>
      <c r="B66">
        <v>79.907049999999998</v>
      </c>
      <c r="C66">
        <v>80.858373725490196</v>
      </c>
      <c r="D66">
        <v>80.879795073964502</v>
      </c>
      <c r="E66">
        <v>80.893690908864968</v>
      </c>
      <c r="F66">
        <v>80.894658308204143</v>
      </c>
      <c r="G66">
        <v>77.267989999999998</v>
      </c>
      <c r="H66">
        <v>78.473967254901964</v>
      </c>
      <c r="I66">
        <v>78.505331997041424</v>
      </c>
      <c r="J66">
        <v>78.525440805760098</v>
      </c>
      <c r="K66">
        <v>78.52914109485269</v>
      </c>
    </row>
    <row r="67" spans="1:11" x14ac:dyDescent="0.2">
      <c r="A67">
        <f t="shared" si="1"/>
        <v>66</v>
      </c>
      <c r="B67">
        <v>81.199969999999993</v>
      </c>
      <c r="C67">
        <v>80.851292745098036</v>
      </c>
      <c r="D67">
        <v>80.876278698224866</v>
      </c>
      <c r="E67">
        <v>80.887898926956481</v>
      </c>
      <c r="F67">
        <v>80.889766715507605</v>
      </c>
      <c r="G67">
        <v>78.746830000000003</v>
      </c>
      <c r="H67">
        <v>78.466823529411769</v>
      </c>
      <c r="I67">
        <v>78.499720902366846</v>
      </c>
      <c r="J67">
        <v>78.517524595899545</v>
      </c>
      <c r="K67">
        <v>78.522565568407074</v>
      </c>
    </row>
    <row r="68" spans="1:11" x14ac:dyDescent="0.2">
      <c r="A68">
        <f t="shared" si="1"/>
        <v>67</v>
      </c>
      <c r="B68">
        <v>80.454149999999998</v>
      </c>
      <c r="C68">
        <v>80.837806862745097</v>
      </c>
      <c r="D68">
        <v>80.870755621301797</v>
      </c>
      <c r="E68">
        <v>80.881428819975284</v>
      </c>
      <c r="F68">
        <v>80.884346469196572</v>
      </c>
      <c r="G68">
        <v>78.575530000000001</v>
      </c>
      <c r="H68">
        <v>78.456696470588241</v>
      </c>
      <c r="I68">
        <v>78.492500621301815</v>
      </c>
      <c r="J68">
        <v>78.5086660455989</v>
      </c>
      <c r="K68">
        <v>78.515072324417886</v>
      </c>
    </row>
    <row r="69" spans="1:11" x14ac:dyDescent="0.2">
      <c r="A69">
        <f t="shared" si="1"/>
        <v>68</v>
      </c>
      <c r="B69">
        <v>81</v>
      </c>
      <c r="C69">
        <v>80.860972941176485</v>
      </c>
      <c r="D69">
        <v>80.867325931952649</v>
      </c>
      <c r="E69">
        <v>80.87449201969936</v>
      </c>
      <c r="F69">
        <v>80.878441388486962</v>
      </c>
      <c r="G69">
        <v>78.3</v>
      </c>
      <c r="H69">
        <v>78.473513921568639</v>
      </c>
      <c r="I69">
        <v>78.486967662721895</v>
      </c>
      <c r="J69">
        <v>78.499129138103783</v>
      </c>
      <c r="K69">
        <v>78.506705872121032</v>
      </c>
    </row>
    <row r="70" spans="1:11" x14ac:dyDescent="0.2">
      <c r="A70">
        <f t="shared" si="1"/>
        <v>69</v>
      </c>
      <c r="B70">
        <v>81</v>
      </c>
      <c r="C70">
        <v>80.862037843137259</v>
      </c>
      <c r="D70">
        <v>80.861859186390546</v>
      </c>
      <c r="E70">
        <v>80.867306729695258</v>
      </c>
      <c r="F70">
        <v>80.872012444930178</v>
      </c>
      <c r="G70">
        <v>78.681110000000004</v>
      </c>
      <c r="H70">
        <v>78.479776470588234</v>
      </c>
      <c r="I70">
        <v>78.479307692307714</v>
      </c>
      <c r="J70">
        <v>78.489233258093336</v>
      </c>
      <c r="K70">
        <v>78.497474265820756</v>
      </c>
    </row>
    <row r="71" spans="1:11" x14ac:dyDescent="0.2">
      <c r="A71">
        <f t="shared" si="1"/>
        <v>70</v>
      </c>
      <c r="B71">
        <v>81.387299999999996</v>
      </c>
      <c r="C71">
        <v>80.858501176470597</v>
      </c>
      <c r="D71">
        <v>80.855730177514786</v>
      </c>
      <c r="E71">
        <v>80.859905306340011</v>
      </c>
      <c r="F71">
        <v>80.86503477519625</v>
      </c>
      <c r="G71">
        <v>79.030559999999994</v>
      </c>
      <c r="H71">
        <v>78.474796078431382</v>
      </c>
      <c r="I71">
        <v>78.472485266272173</v>
      </c>
      <c r="J71">
        <v>78.479029568224306</v>
      </c>
      <c r="K71">
        <v>78.487366981053569</v>
      </c>
    </row>
    <row r="72" spans="1:11" x14ac:dyDescent="0.2">
      <c r="A72">
        <f t="shared" si="1"/>
        <v>71</v>
      </c>
      <c r="B72">
        <v>81.746219999999994</v>
      </c>
      <c r="C72">
        <v>80.867777843137262</v>
      </c>
      <c r="D72">
        <v>80.852366183431954</v>
      </c>
      <c r="E72">
        <v>80.852332957996296</v>
      </c>
      <c r="F72">
        <v>80.857588633256682</v>
      </c>
      <c r="G72">
        <v>79.455569999999994</v>
      </c>
      <c r="H72">
        <v>78.477982156862751</v>
      </c>
      <c r="I72">
        <v>78.467436020710053</v>
      </c>
      <c r="J72">
        <v>78.468542418139265</v>
      </c>
      <c r="K72">
        <v>78.476488803055048</v>
      </c>
    </row>
    <row r="73" spans="1:11" x14ac:dyDescent="0.2">
      <c r="A73">
        <f t="shared" si="1"/>
        <v>72</v>
      </c>
      <c r="B73">
        <v>80.09</v>
      </c>
      <c r="C73">
        <v>80.865011960784315</v>
      </c>
      <c r="D73">
        <v>80.851060281065088</v>
      </c>
      <c r="E73">
        <v>80.844966063349375</v>
      </c>
      <c r="F73">
        <v>80.849862340552974</v>
      </c>
      <c r="G73">
        <v>77.69538</v>
      </c>
      <c r="H73">
        <v>78.474216078431382</v>
      </c>
      <c r="I73">
        <v>78.465681301775106</v>
      </c>
      <c r="J73">
        <v>78.45814309737905</v>
      </c>
      <c r="K73">
        <v>78.465098452877939</v>
      </c>
    </row>
    <row r="74" spans="1:11" x14ac:dyDescent="0.2">
      <c r="A74">
        <f t="shared" si="1"/>
        <v>73</v>
      </c>
      <c r="B74">
        <v>80.504779999999997</v>
      </c>
      <c r="C74">
        <v>80.852609215686286</v>
      </c>
      <c r="D74">
        <v>80.848235355029573</v>
      </c>
      <c r="E74">
        <v>80.837994583891259</v>
      </c>
      <c r="F74">
        <v>80.842048336133104</v>
      </c>
      <c r="G74">
        <v>77.805440000000004</v>
      </c>
      <c r="H74">
        <v>78.456970392156862</v>
      </c>
      <c r="I74">
        <v>78.461744911242633</v>
      </c>
      <c r="J74">
        <v>78.448086847081214</v>
      </c>
      <c r="K74">
        <v>78.453482015138178</v>
      </c>
    </row>
    <row r="75" spans="1:11" x14ac:dyDescent="0.2">
      <c r="A75">
        <f t="shared" si="1"/>
        <v>74</v>
      </c>
      <c r="B75">
        <v>81.412030000000001</v>
      </c>
      <c r="C75">
        <v>80.843508431372555</v>
      </c>
      <c r="D75">
        <v>80.844236242603557</v>
      </c>
      <c r="E75">
        <v>80.831147019001932</v>
      </c>
      <c r="F75">
        <v>80.834275978159397</v>
      </c>
      <c r="G75">
        <v>78.89358</v>
      </c>
      <c r="H75">
        <v>78.443315098039221</v>
      </c>
      <c r="I75">
        <v>78.45462874260356</v>
      </c>
      <c r="J75">
        <v>78.438094760293353</v>
      </c>
      <c r="K75">
        <v>78.441854962626493</v>
      </c>
    </row>
    <row r="76" spans="1:11" x14ac:dyDescent="0.2">
      <c r="A76">
        <f t="shared" si="1"/>
        <v>75</v>
      </c>
      <c r="B76">
        <v>81.519069999999999</v>
      </c>
      <c r="C76">
        <v>80.863686274509817</v>
      </c>
      <c r="D76">
        <v>80.840944319526628</v>
      </c>
      <c r="E76">
        <v>80.824460492113843</v>
      </c>
      <c r="F76">
        <v>80.826714313342904</v>
      </c>
      <c r="G76">
        <v>79.534080000000003</v>
      </c>
      <c r="H76">
        <v>78.471630392156854</v>
      </c>
      <c r="I76">
        <v>78.448204260355041</v>
      </c>
      <c r="J76">
        <v>78.428169711787007</v>
      </c>
      <c r="K76">
        <v>78.430453069994925</v>
      </c>
    </row>
    <row r="77" spans="1:11" x14ac:dyDescent="0.2">
      <c r="A77">
        <f t="shared" si="1"/>
        <v>76</v>
      </c>
      <c r="B77">
        <v>80.174139999999994</v>
      </c>
      <c r="C77">
        <v>80.867710000000002</v>
      </c>
      <c r="D77">
        <v>80.836133846153814</v>
      </c>
      <c r="E77">
        <v>80.818430329727406</v>
      </c>
      <c r="F77">
        <v>80.819547175768648</v>
      </c>
      <c r="G77">
        <v>77.815780000000004</v>
      </c>
      <c r="H77">
        <v>78.484275098039205</v>
      </c>
      <c r="I77">
        <v>78.440186642011838</v>
      </c>
      <c r="J77">
        <v>78.41896764247538</v>
      </c>
      <c r="K77">
        <v>78.419518139016759</v>
      </c>
    </row>
    <row r="78" spans="1:11" x14ac:dyDescent="0.2">
      <c r="A78">
        <f t="shared" si="1"/>
        <v>77</v>
      </c>
      <c r="B78">
        <v>80.583259999999996</v>
      </c>
      <c r="C78">
        <v>80.851094901960778</v>
      </c>
      <c r="D78">
        <v>80.828705695266265</v>
      </c>
      <c r="E78">
        <v>80.813197941464907</v>
      </c>
      <c r="F78">
        <v>80.812891132760384</v>
      </c>
      <c r="G78">
        <v>78.189009999999996</v>
      </c>
      <c r="H78">
        <v>78.463981764705878</v>
      </c>
      <c r="I78">
        <v>78.429975133136111</v>
      </c>
      <c r="J78">
        <v>78.41078428211631</v>
      </c>
      <c r="K78">
        <v>78.409222611113876</v>
      </c>
    </row>
    <row r="79" spans="1:11" x14ac:dyDescent="0.2">
      <c r="A79">
        <f t="shared" si="1"/>
        <v>78</v>
      </c>
      <c r="B79">
        <v>81.281980000000004</v>
      </c>
      <c r="C79">
        <v>80.855448039215688</v>
      </c>
      <c r="D79">
        <v>80.82093726331361</v>
      </c>
      <c r="E79">
        <v>80.808572509221264</v>
      </c>
      <c r="F79">
        <v>80.806788400709209</v>
      </c>
      <c r="G79">
        <v>78.619249999999994</v>
      </c>
      <c r="H79">
        <v>78.457086274509805</v>
      </c>
      <c r="I79">
        <v>78.419266642011834</v>
      </c>
      <c r="J79">
        <v>78.403403295338236</v>
      </c>
      <c r="K79">
        <v>78.399675392940239</v>
      </c>
    </row>
    <row r="80" spans="1:11" x14ac:dyDescent="0.2">
      <c r="A80">
        <f t="shared" si="1"/>
        <v>79</v>
      </c>
      <c r="B80">
        <v>80.396870000000007</v>
      </c>
      <c r="C80">
        <v>80.840958235294124</v>
      </c>
      <c r="D80">
        <v>80.81377971893491</v>
      </c>
      <c r="E80">
        <v>80.804574844385215</v>
      </c>
      <c r="F80">
        <v>80.801248973905075</v>
      </c>
      <c r="G80">
        <v>78.524870000000007</v>
      </c>
      <c r="H80">
        <v>78.452221372549019</v>
      </c>
      <c r="I80">
        <v>78.409593254437866</v>
      </c>
      <c r="J80">
        <v>78.396793528694559</v>
      </c>
      <c r="K80">
        <v>78.39096838740403</v>
      </c>
    </row>
    <row r="81" spans="1:11" x14ac:dyDescent="0.2">
      <c r="A81">
        <f t="shared" si="1"/>
        <v>80</v>
      </c>
      <c r="B81">
        <v>79.659829999999999</v>
      </c>
      <c r="C81">
        <v>80.813981960784304</v>
      </c>
      <c r="D81">
        <v>80.805865843195235</v>
      </c>
      <c r="E81">
        <v>80.80119030340262</v>
      </c>
      <c r="F81">
        <v>80.796301921830818</v>
      </c>
      <c r="G81">
        <v>77.09</v>
      </c>
      <c r="H81">
        <v>78.432746078431393</v>
      </c>
      <c r="I81">
        <v>78.398779955621279</v>
      </c>
      <c r="J81">
        <v>78.391104625703548</v>
      </c>
      <c r="K81">
        <v>78.38319202044859</v>
      </c>
    </row>
    <row r="82" spans="1:11" x14ac:dyDescent="0.2">
      <c r="A82">
        <f t="shared" si="1"/>
        <v>81</v>
      </c>
      <c r="B82">
        <v>80.889650000000003</v>
      </c>
      <c r="C82">
        <v>80.805964705882346</v>
      </c>
      <c r="D82">
        <v>80.798165029585803</v>
      </c>
      <c r="E82">
        <v>80.798113095036783</v>
      </c>
      <c r="F82">
        <v>80.79192066459818</v>
      </c>
      <c r="G82">
        <v>78.27664</v>
      </c>
      <c r="H82">
        <v>78.411810588235312</v>
      </c>
      <c r="I82">
        <v>78.389402899408267</v>
      </c>
      <c r="J82">
        <v>78.386140426991119</v>
      </c>
      <c r="K82">
        <v>78.376361387766607</v>
      </c>
    </row>
    <row r="83" spans="1:11" x14ac:dyDescent="0.2">
      <c r="A83">
        <f t="shared" si="1"/>
        <v>82</v>
      </c>
      <c r="B83">
        <v>81.65258</v>
      </c>
      <c r="C83">
        <v>80.814920392156864</v>
      </c>
      <c r="D83">
        <v>80.792017189349124</v>
      </c>
      <c r="E83">
        <v>80.795085027930611</v>
      </c>
      <c r="F83">
        <v>80.788013835651626</v>
      </c>
      <c r="G83">
        <v>79.416790000000006</v>
      </c>
      <c r="H83">
        <v>78.418679215686296</v>
      </c>
      <c r="I83">
        <v>78.381623535502939</v>
      </c>
      <c r="J83">
        <v>78.381499132411278</v>
      </c>
      <c r="K83">
        <v>78.370426321857281</v>
      </c>
    </row>
    <row r="84" spans="1:11" x14ac:dyDescent="0.2">
      <c r="A84">
        <f t="shared" si="1"/>
        <v>83</v>
      </c>
      <c r="B84">
        <v>81.145319999999998</v>
      </c>
      <c r="C84">
        <v>80.832216078431387</v>
      </c>
      <c r="D84">
        <v>80.789353136094675</v>
      </c>
      <c r="E84">
        <v>80.792324675736708</v>
      </c>
      <c r="F84">
        <v>80.784534856930918</v>
      </c>
      <c r="G84">
        <v>79.092699999999994</v>
      </c>
      <c r="H84">
        <v>78.448369803921594</v>
      </c>
      <c r="I84">
        <v>78.378226346153824</v>
      </c>
      <c r="J84">
        <v>78.377419286357267</v>
      </c>
      <c r="K84">
        <v>78.365377243075542</v>
      </c>
    </row>
    <row r="85" spans="1:11" x14ac:dyDescent="0.2">
      <c r="A85">
        <f t="shared" si="1"/>
        <v>84</v>
      </c>
      <c r="B85">
        <v>80.149079999999998</v>
      </c>
      <c r="C85">
        <v>80.805740784313727</v>
      </c>
      <c r="D85">
        <v>80.787306597633147</v>
      </c>
      <c r="E85">
        <v>80.790038850160883</v>
      </c>
      <c r="F85">
        <v>80.781490853344067</v>
      </c>
      <c r="G85">
        <v>77.766300000000001</v>
      </c>
      <c r="H85">
        <v>78.425140000000013</v>
      </c>
      <c r="I85">
        <v>78.376552204142016</v>
      </c>
      <c r="J85">
        <v>78.374277486689479</v>
      </c>
      <c r="K85">
        <v>78.361240127394353</v>
      </c>
    </row>
    <row r="86" spans="1:11" x14ac:dyDescent="0.2">
      <c r="A86">
        <f t="shared" si="1"/>
        <v>85</v>
      </c>
      <c r="B86">
        <v>81.423820000000006</v>
      </c>
      <c r="C86">
        <v>80.804564117647075</v>
      </c>
      <c r="D86">
        <v>80.787105769230777</v>
      </c>
      <c r="E86">
        <v>80.787997274074911</v>
      </c>
      <c r="F86">
        <v>80.778965805297673</v>
      </c>
      <c r="G86">
        <v>79.022000000000006</v>
      </c>
      <c r="H86">
        <v>78.414132156862763</v>
      </c>
      <c r="I86">
        <v>78.377043121301767</v>
      </c>
      <c r="J86">
        <v>78.371859057722958</v>
      </c>
      <c r="K86">
        <v>78.35811777612335</v>
      </c>
    </row>
    <row r="87" spans="1:11" x14ac:dyDescent="0.2">
      <c r="A87">
        <f t="shared" si="1"/>
        <v>86</v>
      </c>
      <c r="B87">
        <v>81.560649999999995</v>
      </c>
      <c r="C87">
        <v>80.83351980392159</v>
      </c>
      <c r="D87">
        <v>80.790937544378693</v>
      </c>
      <c r="E87">
        <v>80.786232958116059</v>
      </c>
      <c r="F87">
        <v>80.777064123270748</v>
      </c>
      <c r="G87">
        <v>79.784040000000005</v>
      </c>
      <c r="H87">
        <v>78.455019019607846</v>
      </c>
      <c r="I87">
        <v>78.382343446745551</v>
      </c>
      <c r="J87">
        <v>78.370124246969866</v>
      </c>
      <c r="K87">
        <v>78.356156524522973</v>
      </c>
    </row>
    <row r="88" spans="1:11" x14ac:dyDescent="0.2">
      <c r="A88">
        <f t="shared" si="1"/>
        <v>87</v>
      </c>
      <c r="B88">
        <v>81.329930000000004</v>
      </c>
      <c r="C88">
        <v>80.842780196078451</v>
      </c>
      <c r="D88">
        <v>80.794212958579877</v>
      </c>
      <c r="E88">
        <v>80.7850959057117</v>
      </c>
      <c r="F88">
        <v>80.775896727349803</v>
      </c>
      <c r="G88">
        <v>79.136129999999994</v>
      </c>
      <c r="H88">
        <v>78.470095686274533</v>
      </c>
      <c r="I88">
        <v>78.387187115384606</v>
      </c>
      <c r="J88">
        <v>78.369532529376954</v>
      </c>
      <c r="K88">
        <v>78.355512259422866</v>
      </c>
    </row>
    <row r="89" spans="1:11" x14ac:dyDescent="0.2">
      <c r="A89">
        <f t="shared" si="1"/>
        <v>88</v>
      </c>
      <c r="B89">
        <v>80.814179999999993</v>
      </c>
      <c r="C89">
        <v>80.832765882352959</v>
      </c>
      <c r="D89">
        <v>80.798138742603527</v>
      </c>
      <c r="E89">
        <v>80.784715707840974</v>
      </c>
      <c r="F89">
        <v>80.775637250907266</v>
      </c>
      <c r="G89">
        <v>78.441029999999998</v>
      </c>
      <c r="H89">
        <v>78.464176274509825</v>
      </c>
      <c r="I89">
        <v>78.394690828402375</v>
      </c>
      <c r="J89">
        <v>78.37037868922782</v>
      </c>
      <c r="K89">
        <v>78.356421589783494</v>
      </c>
    </row>
    <row r="90" spans="1:11" x14ac:dyDescent="0.2">
      <c r="A90">
        <f t="shared" si="1"/>
        <v>89</v>
      </c>
      <c r="B90">
        <v>81.433419999999998</v>
      </c>
      <c r="C90">
        <v>80.851308431372544</v>
      </c>
      <c r="D90">
        <v>80.80291821005919</v>
      </c>
      <c r="E90">
        <v>80.785150632096489</v>
      </c>
      <c r="F90">
        <v>80.776523119750223</v>
      </c>
      <c r="G90">
        <v>78.906400000000005</v>
      </c>
      <c r="H90">
        <v>78.469720784313751</v>
      </c>
      <c r="I90">
        <v>78.401675784023666</v>
      </c>
      <c r="J90">
        <v>78.372682596531305</v>
      </c>
      <c r="K90">
        <v>78.359167597930977</v>
      </c>
    </row>
    <row r="91" spans="1:11" x14ac:dyDescent="0.2">
      <c r="A91">
        <f t="shared" si="1"/>
        <v>90</v>
      </c>
      <c r="B91">
        <v>81.783330000000007</v>
      </c>
      <c r="C91">
        <v>80.8931443137255</v>
      </c>
      <c r="D91">
        <v>80.808535310650882</v>
      </c>
      <c r="E91">
        <v>80.78672660272322</v>
      </c>
      <c r="F91">
        <v>80.77873099573938</v>
      </c>
      <c r="G91">
        <v>79.781670000000005</v>
      </c>
      <c r="H91">
        <v>78.523565098039242</v>
      </c>
      <c r="I91">
        <v>78.410492248520697</v>
      </c>
      <c r="J91">
        <v>78.376674154940616</v>
      </c>
      <c r="K91">
        <v>78.36397537046885</v>
      </c>
    </row>
    <row r="92" spans="1:11" x14ac:dyDescent="0.2">
      <c r="A92">
        <f t="shared" si="1"/>
        <v>91</v>
      </c>
      <c r="B92">
        <v>80.393420000000006</v>
      </c>
      <c r="C92">
        <v>80.884019411764712</v>
      </c>
      <c r="D92">
        <v>80.814491198224857</v>
      </c>
      <c r="E92">
        <v>80.789845874503385</v>
      </c>
      <c r="F92">
        <v>80.782333495339799</v>
      </c>
      <c r="G92">
        <v>77.935869999999994</v>
      </c>
      <c r="H92">
        <v>78.516328627450989</v>
      </c>
      <c r="I92">
        <v>78.419952943786996</v>
      </c>
      <c r="J92">
        <v>78.382818340673438</v>
      </c>
      <c r="K92">
        <v>78.370921285564307</v>
      </c>
    </row>
    <row r="93" spans="1:11" x14ac:dyDescent="0.2">
      <c r="A93">
        <f t="shared" si="1"/>
        <v>92</v>
      </c>
      <c r="B93">
        <v>81.124520000000004</v>
      </c>
      <c r="C93">
        <v>80.873012156862742</v>
      </c>
      <c r="D93">
        <v>80.819830769230762</v>
      </c>
      <c r="E93">
        <v>80.794401229898781</v>
      </c>
      <c r="F93">
        <v>80.787386047725761</v>
      </c>
      <c r="G93">
        <v>78.476200000000006</v>
      </c>
      <c r="H93">
        <v>78.498464901960801</v>
      </c>
      <c r="I93">
        <v>78.428359600591733</v>
      </c>
      <c r="J93">
        <v>78.39102225567386</v>
      </c>
      <c r="K93">
        <v>78.380042250694018</v>
      </c>
    </row>
    <row r="94" spans="1:11" x14ac:dyDescent="0.2">
      <c r="A94">
        <f t="shared" si="1"/>
        <v>93</v>
      </c>
      <c r="B94">
        <v>81.552549999999997</v>
      </c>
      <c r="C94">
        <v>80.896328823529416</v>
      </c>
      <c r="D94">
        <v>80.828617292899423</v>
      </c>
      <c r="E94">
        <v>80.800237031164386</v>
      </c>
      <c r="F94">
        <v>80.793904879008693</v>
      </c>
      <c r="G94">
        <v>79.312600000000003</v>
      </c>
      <c r="H94">
        <v>78.521737647058828</v>
      </c>
      <c r="I94">
        <v>78.439057366863906</v>
      </c>
      <c r="J94">
        <v>78.40098290552632</v>
      </c>
      <c r="K94">
        <v>78.391303798047019</v>
      </c>
    </row>
    <row r="95" spans="1:11" x14ac:dyDescent="0.2">
      <c r="A95">
        <f t="shared" si="1"/>
        <v>94</v>
      </c>
      <c r="B95">
        <v>81.163409999999999</v>
      </c>
      <c r="C95">
        <v>80.897615490196074</v>
      </c>
      <c r="D95">
        <v>80.83670383136095</v>
      </c>
      <c r="E95">
        <v>80.807452995767434</v>
      </c>
      <c r="F95">
        <v>80.801839169637802</v>
      </c>
      <c r="G95">
        <v>79.152659999999997</v>
      </c>
      <c r="H95">
        <v>78.529032156862755</v>
      </c>
      <c r="I95">
        <v>78.450758609467456</v>
      </c>
      <c r="J95">
        <v>78.412682375623035</v>
      </c>
      <c r="K95">
        <v>78.404574303172822</v>
      </c>
    </row>
    <row r="96" spans="1:11" x14ac:dyDescent="0.2">
      <c r="A96">
        <f t="shared" si="1"/>
        <v>95</v>
      </c>
      <c r="B96">
        <v>79.75703</v>
      </c>
      <c r="C96">
        <v>80.86558980392158</v>
      </c>
      <c r="D96">
        <v>80.843096316568051</v>
      </c>
      <c r="E96">
        <v>80.815971253787495</v>
      </c>
      <c r="F96">
        <v>80.811149994156821</v>
      </c>
      <c r="G96">
        <v>77.517560000000003</v>
      </c>
      <c r="H96">
        <v>78.511473529411774</v>
      </c>
      <c r="I96">
        <v>78.460885857988146</v>
      </c>
      <c r="J96">
        <v>78.426136692516593</v>
      </c>
      <c r="K96">
        <v>78.419727800787271</v>
      </c>
    </row>
    <row r="97" spans="1:11" x14ac:dyDescent="0.2">
      <c r="A97">
        <f t="shared" si="1"/>
        <v>96</v>
      </c>
      <c r="B97">
        <v>81.048609999999996</v>
      </c>
      <c r="C97">
        <v>80.871986666666672</v>
      </c>
      <c r="D97">
        <v>80.848992278106536</v>
      </c>
      <c r="E97">
        <v>80.825469439105845</v>
      </c>
      <c r="F97">
        <v>80.821786155432818</v>
      </c>
      <c r="G97">
        <v>78.394549999999995</v>
      </c>
      <c r="H97">
        <v>78.504097450980424</v>
      </c>
      <c r="I97">
        <v>78.469158786982234</v>
      </c>
      <c r="J97">
        <v>78.44105268211257</v>
      </c>
      <c r="K97">
        <v>78.436595146936597</v>
      </c>
    </row>
    <row r="98" spans="1:11" x14ac:dyDescent="0.2">
      <c r="A98">
        <f t="shared" si="1"/>
        <v>97</v>
      </c>
      <c r="B98">
        <v>81.520629999999997</v>
      </c>
      <c r="C98">
        <v>80.902079019607854</v>
      </c>
      <c r="D98">
        <v>80.853039955621298</v>
      </c>
      <c r="E98">
        <v>80.835813112342493</v>
      </c>
      <c r="F98">
        <v>80.833533249614348</v>
      </c>
      <c r="G98">
        <v>79.307310000000001</v>
      </c>
      <c r="H98">
        <v>78.541874509803947</v>
      </c>
      <c r="I98">
        <v>78.476199319526643</v>
      </c>
      <c r="J98">
        <v>78.457157371305129</v>
      </c>
      <c r="K98">
        <v>78.45484408091454</v>
      </c>
    </row>
    <row r="99" spans="1:11" x14ac:dyDescent="0.2">
      <c r="A99">
        <f t="shared" si="1"/>
        <v>98</v>
      </c>
      <c r="B99">
        <v>81.470569999999995</v>
      </c>
      <c r="C99">
        <v>80.913632352941164</v>
      </c>
      <c r="D99">
        <v>80.858975931952671</v>
      </c>
      <c r="E99">
        <v>80.847107558427624</v>
      </c>
      <c r="F99">
        <v>80.846052461874862</v>
      </c>
      <c r="G99">
        <v>79.048990000000003</v>
      </c>
      <c r="H99">
        <v>78.55099490196082</v>
      </c>
      <c r="I99">
        <v>78.484776701183435</v>
      </c>
      <c r="J99">
        <v>78.474470766844519</v>
      </c>
      <c r="K99">
        <v>78.473964128015012</v>
      </c>
    </row>
    <row r="100" spans="1:11" x14ac:dyDescent="0.2">
      <c r="A100">
        <f t="shared" si="1"/>
        <v>99</v>
      </c>
      <c r="B100">
        <v>80.3</v>
      </c>
      <c r="C100">
        <v>80.886739215686262</v>
      </c>
      <c r="D100">
        <v>80.86516603550298</v>
      </c>
      <c r="E100">
        <v>80.859243779727791</v>
      </c>
      <c r="F100">
        <v>80.859013708005023</v>
      </c>
      <c r="G100">
        <v>77.511849999999995</v>
      </c>
      <c r="H100">
        <v>78.504873529411782</v>
      </c>
      <c r="I100">
        <v>78.494071272189373</v>
      </c>
      <c r="J100">
        <v>78.492705381850485</v>
      </c>
      <c r="K100">
        <v>78.493453090951945</v>
      </c>
    </row>
    <row r="101" spans="1:11" x14ac:dyDescent="0.2">
      <c r="A101">
        <f t="shared" si="1"/>
        <v>100</v>
      </c>
      <c r="B101">
        <v>80.557559999999995</v>
      </c>
      <c r="C101">
        <v>80.869071960784311</v>
      </c>
      <c r="D101">
        <v>80.870476035502961</v>
      </c>
      <c r="E101">
        <v>80.871815968472546</v>
      </c>
      <c r="F101">
        <v>80.872161910947867</v>
      </c>
      <c r="G101">
        <v>77.448359999999994</v>
      </c>
      <c r="H101">
        <v>78.468012941176482</v>
      </c>
      <c r="I101">
        <v>78.502663535502933</v>
      </c>
      <c r="J101">
        <v>78.511158650166948</v>
      </c>
      <c r="K101">
        <v>78.512922256683808</v>
      </c>
    </row>
    <row r="102" spans="1:11" x14ac:dyDescent="0.2">
      <c r="A102">
        <f t="shared" si="1"/>
        <v>101</v>
      </c>
      <c r="B102">
        <v>80.772980000000004</v>
      </c>
      <c r="C102">
        <v>80.867653137254891</v>
      </c>
      <c r="D102">
        <v>80.87459288461541</v>
      </c>
      <c r="E102">
        <v>80.884397752545951</v>
      </c>
      <c r="F102">
        <v>80.885230704192793</v>
      </c>
      <c r="G102">
        <v>78.928669999999997</v>
      </c>
      <c r="H102">
        <v>78.476587450980404</v>
      </c>
      <c r="I102">
        <v>78.510055739644955</v>
      </c>
      <c r="J102">
        <v>78.529088606690848</v>
      </c>
      <c r="K102">
        <v>78.53196662594236</v>
      </c>
    </row>
    <row r="103" spans="1:11" x14ac:dyDescent="0.2">
      <c r="A103">
        <f t="shared" si="1"/>
        <v>102</v>
      </c>
      <c r="B103">
        <v>80.489069999999998</v>
      </c>
      <c r="C103">
        <v>80.854480588235305</v>
      </c>
      <c r="D103">
        <v>80.880168505917169</v>
      </c>
      <c r="E103">
        <v>80.896684152501948</v>
      </c>
      <c r="F103">
        <v>80.897923759688425</v>
      </c>
      <c r="G103">
        <v>78.542050000000003</v>
      </c>
      <c r="H103">
        <v>78.478951372549034</v>
      </c>
      <c r="I103">
        <v>78.519521701183422</v>
      </c>
      <c r="J103">
        <v>78.546127981705126</v>
      </c>
      <c r="K103">
        <v>78.550126302658128</v>
      </c>
    </row>
    <row r="104" spans="1:11" x14ac:dyDescent="0.2">
      <c r="A104">
        <f t="shared" si="1"/>
        <v>103</v>
      </c>
      <c r="B104">
        <v>81.785139999999998</v>
      </c>
      <c r="C104">
        <v>80.860633921568635</v>
      </c>
      <c r="D104">
        <v>80.888376508875723</v>
      </c>
      <c r="E104">
        <v>80.908265325210806</v>
      </c>
      <c r="F104">
        <v>80.909977545850012</v>
      </c>
      <c r="G104">
        <v>79.39</v>
      </c>
      <c r="H104">
        <v>78.484841764705891</v>
      </c>
      <c r="I104">
        <v>78.531108180473353</v>
      </c>
      <c r="J104">
        <v>78.562001689073824</v>
      </c>
      <c r="K104">
        <v>78.567022757665683</v>
      </c>
    </row>
    <row r="105" spans="1:11" x14ac:dyDescent="0.2">
      <c r="A105">
        <f t="shared" si="1"/>
        <v>104</v>
      </c>
      <c r="B105">
        <v>81.524069999999995</v>
      </c>
      <c r="C105">
        <v>80.88028352941177</v>
      </c>
      <c r="D105">
        <v>80.897222721893456</v>
      </c>
      <c r="E105">
        <v>80.919002936154016</v>
      </c>
      <c r="F105">
        <v>80.921212314136838</v>
      </c>
      <c r="G105">
        <v>79.138630000000006</v>
      </c>
      <c r="H105">
        <v>78.499363333333335</v>
      </c>
      <c r="I105">
        <v>78.544158742603557</v>
      </c>
      <c r="J105">
        <v>78.576529480215157</v>
      </c>
      <c r="K105">
        <v>78.582432974380751</v>
      </c>
    </row>
    <row r="106" spans="1:11" x14ac:dyDescent="0.2">
      <c r="A106">
        <f t="shared" si="1"/>
        <v>105</v>
      </c>
      <c r="B106">
        <v>81.594179999999994</v>
      </c>
      <c r="C106">
        <v>80.898728627450978</v>
      </c>
      <c r="D106">
        <v>80.90802511834319</v>
      </c>
      <c r="E106">
        <v>80.929064158222261</v>
      </c>
      <c r="F106">
        <v>80.931567081923788</v>
      </c>
      <c r="G106">
        <v>78.925640000000001</v>
      </c>
      <c r="H106">
        <v>78.511301764705877</v>
      </c>
      <c r="I106">
        <v>78.557614526627233</v>
      </c>
      <c r="J106">
        <v>78.589768293433636</v>
      </c>
      <c r="K106">
        <v>78.596309195840831</v>
      </c>
    </row>
    <row r="107" spans="1:11" x14ac:dyDescent="0.2">
      <c r="A107">
        <f t="shared" si="1"/>
        <v>106</v>
      </c>
      <c r="B107">
        <v>82.052419999999998</v>
      </c>
      <c r="C107">
        <v>80.921509019607853</v>
      </c>
      <c r="D107">
        <v>80.923836745562127</v>
      </c>
      <c r="E107">
        <v>80.938538572791828</v>
      </c>
      <c r="F107">
        <v>80.941084102091665</v>
      </c>
      <c r="G107">
        <v>79.664590000000004</v>
      </c>
      <c r="H107">
        <v>78.549931176470579</v>
      </c>
      <c r="I107">
        <v>78.576693639053232</v>
      </c>
      <c r="J107">
        <v>78.601833115100206</v>
      </c>
      <c r="K107">
        <v>78.608723710425807</v>
      </c>
    </row>
    <row r="108" spans="1:11" x14ac:dyDescent="0.2">
      <c r="A108">
        <f t="shared" si="1"/>
        <v>107</v>
      </c>
      <c r="B108">
        <v>80.28922</v>
      </c>
      <c r="C108">
        <v>80.90853980392157</v>
      </c>
      <c r="D108">
        <v>80.938761597633118</v>
      </c>
      <c r="E108">
        <v>80.947561474010641</v>
      </c>
      <c r="F108">
        <v>80.94993294722282</v>
      </c>
      <c r="G108">
        <v>78.133539999999996</v>
      </c>
      <c r="H108">
        <v>78.53606823529411</v>
      </c>
      <c r="I108">
        <v>78.594699896449697</v>
      </c>
      <c r="J108">
        <v>78.61285779151028</v>
      </c>
      <c r="K108">
        <v>78.619814703394852</v>
      </c>
    </row>
    <row r="109" spans="1:11" x14ac:dyDescent="0.2">
      <c r="A109">
        <f t="shared" si="1"/>
        <v>108</v>
      </c>
      <c r="B109">
        <v>81.324219999999997</v>
      </c>
      <c r="C109">
        <v>80.93464098039216</v>
      </c>
      <c r="D109">
        <v>80.952162352071014</v>
      </c>
      <c r="E109">
        <v>80.956211027248386</v>
      </c>
      <c r="F109">
        <v>80.958391265477388</v>
      </c>
      <c r="G109">
        <v>78.870230000000006</v>
      </c>
      <c r="H109">
        <v>78.561005686274484</v>
      </c>
      <c r="I109">
        <v>78.611045207100588</v>
      </c>
      <c r="J109">
        <v>78.622882804582161</v>
      </c>
      <c r="K109">
        <v>78.629861412442878</v>
      </c>
    </row>
    <row r="110" spans="1:11" x14ac:dyDescent="0.2">
      <c r="A110">
        <f t="shared" si="1"/>
        <v>109</v>
      </c>
      <c r="B110">
        <v>81.734660000000005</v>
      </c>
      <c r="C110">
        <v>80.968704117647064</v>
      </c>
      <c r="D110">
        <v>80.964730384615393</v>
      </c>
      <c r="E110">
        <v>80.964606771216438</v>
      </c>
      <c r="F110">
        <v>80.966630623511918</v>
      </c>
      <c r="G110">
        <v>79.316019999999995</v>
      </c>
      <c r="H110">
        <v>78.604653137254871</v>
      </c>
      <c r="I110">
        <v>78.625510399408299</v>
      </c>
      <c r="J110">
        <v>78.632115198397358</v>
      </c>
      <c r="K110">
        <v>78.639079421537588</v>
      </c>
    </row>
    <row r="111" spans="1:11" x14ac:dyDescent="0.2">
      <c r="A111">
        <f t="shared" si="1"/>
        <v>110</v>
      </c>
      <c r="B111">
        <v>81.572180000000003</v>
      </c>
      <c r="C111">
        <v>80.983105294117635</v>
      </c>
      <c r="D111">
        <v>80.979179275147928</v>
      </c>
      <c r="E111">
        <v>80.972966993944866</v>
      </c>
      <c r="F111">
        <v>80.974765852199695</v>
      </c>
      <c r="G111">
        <v>79.550740000000005</v>
      </c>
      <c r="H111">
        <v>78.630065294117628</v>
      </c>
      <c r="I111">
        <v>78.641614852071015</v>
      </c>
      <c r="J111">
        <v>78.640857498845676</v>
      </c>
      <c r="K111">
        <v>78.647596632129321</v>
      </c>
    </row>
    <row r="112" spans="1:11" x14ac:dyDescent="0.2">
      <c r="A112">
        <f t="shared" si="1"/>
        <v>111</v>
      </c>
      <c r="B112">
        <v>80.851150000000004</v>
      </c>
      <c r="C112">
        <v>80.996672549019621</v>
      </c>
      <c r="D112">
        <v>80.991914008875725</v>
      </c>
      <c r="E112">
        <v>80.981524134755801</v>
      </c>
      <c r="F112">
        <v>80.982950605277466</v>
      </c>
      <c r="G112">
        <v>78.733930000000001</v>
      </c>
      <c r="H112">
        <v>78.64331607843134</v>
      </c>
      <c r="I112">
        <v>78.656158136094675</v>
      </c>
      <c r="J112">
        <v>78.649374599912889</v>
      </c>
      <c r="K112">
        <v>78.655574374761798</v>
      </c>
    </row>
    <row r="113" spans="1:11" x14ac:dyDescent="0.2">
      <c r="A113">
        <f t="shared" si="1"/>
        <v>112</v>
      </c>
      <c r="B113">
        <v>81.272959999999998</v>
      </c>
      <c r="C113">
        <v>81.004084117647068</v>
      </c>
      <c r="D113">
        <v>81.002150044378695</v>
      </c>
      <c r="E113">
        <v>80.990359163983754</v>
      </c>
      <c r="F113">
        <v>80.991309244780879</v>
      </c>
      <c r="G113">
        <v>78.505709999999993</v>
      </c>
      <c r="H113">
        <v>78.642019803921556</v>
      </c>
      <c r="I113">
        <v>78.666257292899402</v>
      </c>
      <c r="J113">
        <v>78.657793139479111</v>
      </c>
      <c r="K113">
        <v>78.663215357940956</v>
      </c>
    </row>
    <row r="114" spans="1:11" x14ac:dyDescent="0.2">
      <c r="A114">
        <f t="shared" si="1"/>
        <v>113</v>
      </c>
      <c r="B114">
        <v>81.801959999999994</v>
      </c>
      <c r="C114">
        <v>81.027336470588253</v>
      </c>
      <c r="D114">
        <v>81.012440917159751</v>
      </c>
      <c r="E114">
        <v>80.999429429587124</v>
      </c>
      <c r="F114">
        <v>80.999914787781009</v>
      </c>
      <c r="G114">
        <v>79.587680000000006</v>
      </c>
      <c r="H114">
        <v>78.682856078431357</v>
      </c>
      <c r="I114">
        <v>78.676189644970421</v>
      </c>
      <c r="J114">
        <v>78.666163731075542</v>
      </c>
      <c r="K114">
        <v>78.670697563996953</v>
      </c>
    </row>
    <row r="115" spans="1:11" x14ac:dyDescent="0.2">
      <c r="A115">
        <f t="shared" si="1"/>
        <v>114</v>
      </c>
      <c r="B115">
        <v>80.590320000000006</v>
      </c>
      <c r="C115">
        <v>81.017526666666669</v>
      </c>
      <c r="D115">
        <v>81.022107603550282</v>
      </c>
      <c r="E115">
        <v>81.008807662949351</v>
      </c>
      <c r="F115">
        <v>81.008826534254027</v>
      </c>
      <c r="G115">
        <v>78.318849999999998</v>
      </c>
      <c r="H115">
        <v>78.669500196078431</v>
      </c>
      <c r="I115">
        <v>78.684556642011842</v>
      </c>
      <c r="J115">
        <v>78.674604859332746</v>
      </c>
      <c r="K115">
        <v>78.678105024155784</v>
      </c>
    </row>
    <row r="116" spans="1:11" x14ac:dyDescent="0.2">
      <c r="A116">
        <f t="shared" si="1"/>
        <v>115</v>
      </c>
      <c r="B116">
        <v>80.849080000000001</v>
      </c>
      <c r="C116">
        <v>81.01746117647059</v>
      </c>
      <c r="D116">
        <v>81.030402781065092</v>
      </c>
      <c r="E116">
        <v>81.018416811559661</v>
      </c>
      <c r="F116">
        <v>81.018145008811089</v>
      </c>
      <c r="G116">
        <v>78.444980000000001</v>
      </c>
      <c r="H116">
        <v>78.666782156862752</v>
      </c>
      <c r="I116">
        <v>78.692379526627249</v>
      </c>
      <c r="J116">
        <v>78.683034330605722</v>
      </c>
      <c r="K116">
        <v>78.685583051293335</v>
      </c>
    </row>
    <row r="117" spans="1:11" x14ac:dyDescent="0.2">
      <c r="A117">
        <f t="shared" si="1"/>
        <v>116</v>
      </c>
      <c r="B117">
        <v>81.303439999999995</v>
      </c>
      <c r="C117">
        <v>81.044841372549016</v>
      </c>
      <c r="D117">
        <v>81.036610976331389</v>
      </c>
      <c r="E117">
        <v>81.028212562426944</v>
      </c>
      <c r="F117">
        <v>81.027895443634051</v>
      </c>
      <c r="G117">
        <v>78.722380000000001</v>
      </c>
      <c r="H117">
        <v>78.69529960784314</v>
      </c>
      <c r="I117">
        <v>78.696863121301789</v>
      </c>
      <c r="J117">
        <v>78.691463072794434</v>
      </c>
      <c r="K117">
        <v>78.69322600512362</v>
      </c>
    </row>
    <row r="118" spans="1:11" x14ac:dyDescent="0.2">
      <c r="A118">
        <f t="shared" si="1"/>
        <v>117</v>
      </c>
      <c r="B118">
        <v>81.765820000000005</v>
      </c>
      <c r="C118">
        <v>81.05593647058825</v>
      </c>
      <c r="D118">
        <v>81.044129866863898</v>
      </c>
      <c r="E118">
        <v>81.038205312303802</v>
      </c>
      <c r="F118">
        <v>81.037975476576705</v>
      </c>
      <c r="G118">
        <v>79.46808</v>
      </c>
      <c r="H118">
        <v>78.709441764705886</v>
      </c>
      <c r="I118">
        <v>78.702625310650873</v>
      </c>
      <c r="J118">
        <v>78.699939922042418</v>
      </c>
      <c r="K118">
        <v>78.700972341046594</v>
      </c>
    </row>
    <row r="119" spans="1:11" x14ac:dyDescent="0.2">
      <c r="A119">
        <f t="shared" si="1"/>
        <v>118</v>
      </c>
      <c r="B119">
        <v>80.267399999999995</v>
      </c>
      <c r="C119">
        <v>81.052274705882368</v>
      </c>
      <c r="D119">
        <v>81.050492440828407</v>
      </c>
      <c r="E119">
        <v>81.048460645587028</v>
      </c>
      <c r="F119">
        <v>81.04828440035827</v>
      </c>
      <c r="G119">
        <v>78.142160000000004</v>
      </c>
      <c r="H119">
        <v>78.700944313725486</v>
      </c>
      <c r="I119">
        <v>78.708293698224836</v>
      </c>
      <c r="J119">
        <v>78.708468097929014</v>
      </c>
      <c r="K119">
        <v>78.708741451760176</v>
      </c>
    </row>
    <row r="120" spans="1:11" x14ac:dyDescent="0.2">
      <c r="A120">
        <f t="shared" si="1"/>
        <v>119</v>
      </c>
      <c r="B120">
        <v>80.71978</v>
      </c>
      <c r="C120">
        <v>81.046780196078458</v>
      </c>
      <c r="D120">
        <v>81.053998254437872</v>
      </c>
      <c r="E120">
        <v>81.058908152342624</v>
      </c>
      <c r="F120">
        <v>81.058705530800395</v>
      </c>
      <c r="G120">
        <v>78.109719999999996</v>
      </c>
      <c r="H120">
        <v>78.697213333333323</v>
      </c>
      <c r="I120">
        <v>78.711092337278089</v>
      </c>
      <c r="J120">
        <v>78.717028974181886</v>
      </c>
      <c r="K120">
        <v>78.716484933084033</v>
      </c>
    </row>
    <row r="121" spans="1:11" x14ac:dyDescent="0.2">
      <c r="A121">
        <f t="shared" si="1"/>
        <v>120</v>
      </c>
      <c r="B121">
        <v>81.661590000000004</v>
      </c>
      <c r="C121">
        <v>81.05975254901962</v>
      </c>
      <c r="D121">
        <v>81.05799928994081</v>
      </c>
      <c r="E121">
        <v>81.069223341383704</v>
      </c>
      <c r="F121">
        <v>81.069027327401898</v>
      </c>
      <c r="G121">
        <v>79.115949999999998</v>
      </c>
      <c r="H121">
        <v>78.705739607843142</v>
      </c>
      <c r="I121">
        <v>78.712575340236697</v>
      </c>
      <c r="J121">
        <v>78.725372536741276</v>
      </c>
      <c r="K121">
        <v>78.724064685884002</v>
      </c>
    </row>
    <row r="122" spans="1:11" x14ac:dyDescent="0.2">
      <c r="A122">
        <f t="shared" si="1"/>
        <v>121</v>
      </c>
      <c r="B122">
        <v>81.588130000000007</v>
      </c>
      <c r="C122">
        <v>81.063690392156872</v>
      </c>
      <c r="D122">
        <v>81.066547766272208</v>
      </c>
      <c r="E122">
        <v>81.079242600820734</v>
      </c>
      <c r="F122">
        <v>81.079014538238368</v>
      </c>
      <c r="G122">
        <v>79.568719999999999</v>
      </c>
      <c r="H122">
        <v>78.716291764705886</v>
      </c>
      <c r="I122">
        <v>78.718813831360961</v>
      </c>
      <c r="J122">
        <v>78.733290557538339</v>
      </c>
      <c r="K122">
        <v>78.731297388300064</v>
      </c>
    </row>
    <row r="123" spans="1:11" x14ac:dyDescent="0.2">
      <c r="A123">
        <f t="shared" si="1"/>
        <v>122</v>
      </c>
      <c r="B123">
        <v>80.275899999999993</v>
      </c>
      <c r="C123">
        <v>81.034860588235318</v>
      </c>
      <c r="D123">
        <v>81.074454201183443</v>
      </c>
      <c r="E123">
        <v>81.088826246381331</v>
      </c>
      <c r="F123">
        <v>81.088553865310132</v>
      </c>
      <c r="G123">
        <v>77.815399999999997</v>
      </c>
      <c r="H123">
        <v>78.68413156862745</v>
      </c>
      <c r="I123">
        <v>78.725136434911249</v>
      </c>
      <c r="J123">
        <v>78.740689475598998</v>
      </c>
      <c r="K123">
        <v>78.738118761456263</v>
      </c>
    </row>
    <row r="124" spans="1:11" x14ac:dyDescent="0.2">
      <c r="A124">
        <f t="shared" si="1"/>
        <v>123</v>
      </c>
      <c r="B124">
        <v>80.397390000000001</v>
      </c>
      <c r="C124">
        <v>81.040887843137284</v>
      </c>
      <c r="D124">
        <v>81.081032751479256</v>
      </c>
      <c r="E124">
        <v>81.097827524053059</v>
      </c>
      <c r="F124">
        <v>81.097652201137421</v>
      </c>
      <c r="G124">
        <v>77.285489999999996</v>
      </c>
      <c r="H124">
        <v>78.676094509803931</v>
      </c>
      <c r="I124">
        <v>78.728687500000007</v>
      </c>
      <c r="J124">
        <v>78.747489377867495</v>
      </c>
      <c r="K124">
        <v>78.74462159435727</v>
      </c>
    </row>
    <row r="125" spans="1:11" x14ac:dyDescent="0.2">
      <c r="A125">
        <f t="shared" si="1"/>
        <v>124</v>
      </c>
      <c r="B125">
        <v>80.956819999999993</v>
      </c>
      <c r="C125">
        <v>81.049751372549039</v>
      </c>
      <c r="D125">
        <v>81.084809053254432</v>
      </c>
      <c r="E125">
        <v>81.106116859806022</v>
      </c>
      <c r="F125">
        <v>81.106200987835138</v>
      </c>
      <c r="G125">
        <v>79.171220000000005</v>
      </c>
      <c r="H125">
        <v>78.702874509803934</v>
      </c>
      <c r="I125">
        <v>78.730416997041402</v>
      </c>
      <c r="J125">
        <v>78.753519954472878</v>
      </c>
      <c r="K125">
        <v>78.750760369561178</v>
      </c>
    </row>
    <row r="126" spans="1:11" x14ac:dyDescent="0.2">
      <c r="A126">
        <f t="shared" si="1"/>
        <v>125</v>
      </c>
      <c r="B126">
        <v>79.983630000000005</v>
      </c>
      <c r="C126">
        <v>81.021743529411779</v>
      </c>
      <c r="D126">
        <v>81.088420281065069</v>
      </c>
      <c r="E126">
        <v>81.113474800482706</v>
      </c>
      <c r="F126">
        <v>81.113999820821022</v>
      </c>
      <c r="G126">
        <v>77.693479999999994</v>
      </c>
      <c r="H126">
        <v>78.679343137254918</v>
      </c>
      <c r="I126">
        <v>78.73284948224854</v>
      </c>
      <c r="J126">
        <v>78.758647885885125</v>
      </c>
      <c r="K126">
        <v>78.756315182419598</v>
      </c>
    </row>
    <row r="127" spans="1:11" x14ac:dyDescent="0.2">
      <c r="A127">
        <f t="shared" si="1"/>
        <v>126</v>
      </c>
      <c r="B127">
        <v>79.744929999999997</v>
      </c>
      <c r="C127">
        <v>80.986956470588254</v>
      </c>
      <c r="D127">
        <v>81.092093402366871</v>
      </c>
      <c r="E127">
        <v>81.119471369566682</v>
      </c>
      <c r="F127">
        <v>81.120896992868566</v>
      </c>
      <c r="G127">
        <v>76.695120000000003</v>
      </c>
      <c r="H127">
        <v>78.623677254901963</v>
      </c>
      <c r="I127">
        <v>78.736305606508893</v>
      </c>
      <c r="J127">
        <v>78.762545813433917</v>
      </c>
      <c r="K127">
        <v>78.761139267951364</v>
      </c>
    </row>
    <row r="128" spans="1:11" x14ac:dyDescent="0.2">
      <c r="A128">
        <f t="shared" si="1"/>
        <v>127</v>
      </c>
      <c r="B128">
        <v>80.53058</v>
      </c>
      <c r="C128">
        <v>80.993945490196069</v>
      </c>
      <c r="D128">
        <v>81.096511627218931</v>
      </c>
      <c r="E128">
        <v>81.123702160540034</v>
      </c>
      <c r="F128">
        <v>81.126744957070471</v>
      </c>
      <c r="G128">
        <v>78.182770000000005</v>
      </c>
      <c r="H128">
        <v>78.630873137254909</v>
      </c>
      <c r="I128">
        <v>78.739553905325451</v>
      </c>
      <c r="J128">
        <v>78.764685256081577</v>
      </c>
      <c r="K128">
        <v>78.765117744309492</v>
      </c>
    </row>
    <row r="129" spans="1:11" x14ac:dyDescent="0.2">
      <c r="A129">
        <f t="shared" si="1"/>
        <v>128</v>
      </c>
      <c r="B129">
        <v>80.043490000000006</v>
      </c>
      <c r="C129">
        <v>80.98336176470589</v>
      </c>
      <c r="D129">
        <v>81.0998048372781</v>
      </c>
      <c r="E129">
        <v>81.126024454370196</v>
      </c>
      <c r="F129">
        <v>81.131298753856285</v>
      </c>
      <c r="G129">
        <v>78.046509999999998</v>
      </c>
      <c r="H129">
        <v>78.628079019607853</v>
      </c>
      <c r="I129">
        <v>78.740994792899372</v>
      </c>
      <c r="J129">
        <v>78.764854754677785</v>
      </c>
      <c r="K129">
        <v>78.767991420119458</v>
      </c>
    </row>
    <row r="130" spans="1:11" x14ac:dyDescent="0.2">
      <c r="A130">
        <f t="shared" ref="A130:A193" si="2">ROW()-1</f>
        <v>129</v>
      </c>
      <c r="B130">
        <v>80.303960000000004</v>
      </c>
      <c r="C130">
        <v>80.964184901960792</v>
      </c>
      <c r="D130">
        <v>81.099129023668624</v>
      </c>
      <c r="E130">
        <v>81.126198001873959</v>
      </c>
      <c r="F130">
        <v>81.134301682613881</v>
      </c>
      <c r="G130">
        <v>78.301609999999997</v>
      </c>
      <c r="H130">
        <v>78.621850784313736</v>
      </c>
      <c r="I130">
        <v>78.739049023668642</v>
      </c>
      <c r="J130">
        <v>78.762960327523714</v>
      </c>
      <c r="K130">
        <v>78.769484371280754</v>
      </c>
    </row>
    <row r="131" spans="1:11" x14ac:dyDescent="0.2">
      <c r="A131">
        <f t="shared" si="2"/>
        <v>130</v>
      </c>
      <c r="B131">
        <v>81.159180000000006</v>
      </c>
      <c r="C131">
        <v>80.979132156862747</v>
      </c>
      <c r="D131">
        <v>81.09755531065089</v>
      </c>
      <c r="E131">
        <v>81.124010096370213</v>
      </c>
      <c r="F131">
        <v>81.135531770337423</v>
      </c>
      <c r="G131">
        <v>78.71575</v>
      </c>
      <c r="H131">
        <v>78.625593529411773</v>
      </c>
      <c r="I131">
        <v>78.735709378698246</v>
      </c>
      <c r="J131">
        <v>78.758906316912189</v>
      </c>
      <c r="K131">
        <v>78.769377143747931</v>
      </c>
    </row>
    <row r="132" spans="1:11" x14ac:dyDescent="0.2">
      <c r="A132">
        <f t="shared" si="2"/>
        <v>131</v>
      </c>
      <c r="B132">
        <v>81.805539999999993</v>
      </c>
      <c r="C132">
        <v>81.0212049019608</v>
      </c>
      <c r="D132">
        <v>81.094523091715971</v>
      </c>
      <c r="E132">
        <v>81.119717046425407</v>
      </c>
      <c r="F132">
        <v>81.134763130460797</v>
      </c>
      <c r="G132">
        <v>79.419430000000006</v>
      </c>
      <c r="H132">
        <v>78.671268627450985</v>
      </c>
      <c r="I132">
        <v>78.732507337278136</v>
      </c>
      <c r="J132">
        <v>78.752977838063345</v>
      </c>
      <c r="K132">
        <v>78.767503563893143</v>
      </c>
    </row>
    <row r="133" spans="1:11" x14ac:dyDescent="0.2">
      <c r="A133">
        <f t="shared" si="2"/>
        <v>132</v>
      </c>
      <c r="B133">
        <v>81.141599999999997</v>
      </c>
      <c r="C133">
        <v>81.026145098039223</v>
      </c>
      <c r="D133">
        <v>81.086604171597614</v>
      </c>
      <c r="E133">
        <v>81.113767453777683</v>
      </c>
      <c r="F133">
        <v>81.131772943248833</v>
      </c>
      <c r="G133">
        <v>78.891570000000002</v>
      </c>
      <c r="H133">
        <v>78.683326078431378</v>
      </c>
      <c r="I133">
        <v>78.724353210059192</v>
      </c>
      <c r="J133">
        <v>78.74570500192668</v>
      </c>
      <c r="K133">
        <v>78.763670611170312</v>
      </c>
    </row>
    <row r="134" spans="1:11" x14ac:dyDescent="0.2">
      <c r="A134">
        <f t="shared" si="2"/>
        <v>133</v>
      </c>
      <c r="B134">
        <v>80.09</v>
      </c>
      <c r="C134">
        <v>80.995506274509793</v>
      </c>
      <c r="D134">
        <v>81.079278757396466</v>
      </c>
      <c r="E134">
        <v>81.106319003783014</v>
      </c>
      <c r="F134">
        <v>81.126465783459153</v>
      </c>
      <c r="G134">
        <v>77.515439999999998</v>
      </c>
      <c r="H134">
        <v>78.64604470588236</v>
      </c>
      <c r="I134">
        <v>78.715496420118342</v>
      </c>
      <c r="J134">
        <v>78.737299899950756</v>
      </c>
      <c r="K134">
        <v>78.757762959864692</v>
      </c>
    </row>
    <row r="135" spans="1:11" x14ac:dyDescent="0.2">
      <c r="A135">
        <f t="shared" si="2"/>
        <v>134</v>
      </c>
      <c r="B135">
        <v>81.282960000000003</v>
      </c>
      <c r="C135">
        <v>80.998205098039222</v>
      </c>
      <c r="D135">
        <v>81.072378047337253</v>
      </c>
      <c r="E135">
        <v>81.09724214808061</v>
      </c>
      <c r="F135">
        <v>81.118870101396723</v>
      </c>
      <c r="G135">
        <v>78.906149999999997</v>
      </c>
      <c r="H135">
        <v>78.642386862745099</v>
      </c>
      <c r="I135">
        <v>78.707501286982236</v>
      </c>
      <c r="J135">
        <v>78.727563511959133</v>
      </c>
      <c r="K135">
        <v>78.749777385443195</v>
      </c>
    </row>
    <row r="136" spans="1:11" x14ac:dyDescent="0.2">
      <c r="A136">
        <f t="shared" si="2"/>
        <v>135</v>
      </c>
      <c r="B136">
        <v>81.502380000000002</v>
      </c>
      <c r="C136">
        <v>81.024740392156872</v>
      </c>
      <c r="D136">
        <v>81.064261923076913</v>
      </c>
      <c r="E136">
        <v>81.086692423488458</v>
      </c>
      <c r="F136">
        <v>81.109013873952364</v>
      </c>
      <c r="G136">
        <v>79.569969999999998</v>
      </c>
      <c r="H136">
        <v>78.677752941176465</v>
      </c>
      <c r="I136">
        <v>78.69955146449702</v>
      </c>
      <c r="J136">
        <v>78.716580404436627</v>
      </c>
      <c r="K136">
        <v>78.739699477460846</v>
      </c>
    </row>
    <row r="137" spans="1:11" x14ac:dyDescent="0.2">
      <c r="A137">
        <f t="shared" si="2"/>
        <v>136</v>
      </c>
      <c r="B137">
        <v>80.09</v>
      </c>
      <c r="C137">
        <v>80.998587058823517</v>
      </c>
      <c r="D137">
        <v>81.051848047337273</v>
      </c>
      <c r="E137">
        <v>81.075027414496347</v>
      </c>
      <c r="F137">
        <v>81.096927309203792</v>
      </c>
      <c r="G137">
        <v>77.657799999999995</v>
      </c>
      <c r="H137">
        <v>78.651003921568631</v>
      </c>
      <c r="I137">
        <v>78.686161730769228</v>
      </c>
      <c r="J137">
        <v>78.704789966846548</v>
      </c>
      <c r="K137">
        <v>78.727505679980027</v>
      </c>
    </row>
    <row r="138" spans="1:11" x14ac:dyDescent="0.2">
      <c r="A138">
        <f t="shared" si="2"/>
        <v>137</v>
      </c>
      <c r="B138">
        <v>81.049629999999993</v>
      </c>
      <c r="C138">
        <v>80.988567058823534</v>
      </c>
      <c r="D138">
        <v>81.04057492603549</v>
      </c>
      <c r="E138">
        <v>81.062211544355378</v>
      </c>
      <c r="F138">
        <v>81.082724216339741</v>
      </c>
      <c r="G138">
        <v>78.670770000000005</v>
      </c>
      <c r="H138">
        <v>78.629175098039227</v>
      </c>
      <c r="I138">
        <v>78.673104704142006</v>
      </c>
      <c r="J138">
        <v>78.692129238825729</v>
      </c>
      <c r="K138">
        <v>78.713275237564389</v>
      </c>
    </row>
    <row r="139" spans="1:11" x14ac:dyDescent="0.2">
      <c r="A139">
        <f t="shared" si="2"/>
        <v>138</v>
      </c>
      <c r="B139">
        <v>81.638729999999995</v>
      </c>
      <c r="C139">
        <v>80.994621960784315</v>
      </c>
      <c r="D139">
        <v>81.030268461538469</v>
      </c>
      <c r="E139">
        <v>81.04817079171886</v>
      </c>
      <c r="F139">
        <v>81.066544051033134</v>
      </c>
      <c r="G139">
        <v>79.216999999999999</v>
      </c>
      <c r="H139">
        <v>78.630760784313736</v>
      </c>
      <c r="I139">
        <v>78.662990902366886</v>
      </c>
      <c r="J139">
        <v>78.678389176816779</v>
      </c>
      <c r="K139">
        <v>78.697146881614245</v>
      </c>
    </row>
    <row r="140" spans="1:11" x14ac:dyDescent="0.2">
      <c r="A140">
        <f t="shared" si="2"/>
        <v>139</v>
      </c>
      <c r="B140">
        <v>81.144390000000001</v>
      </c>
      <c r="C140">
        <v>81.001096666666697</v>
      </c>
      <c r="D140">
        <v>81.01829099112426</v>
      </c>
      <c r="E140">
        <v>81.03321241911965</v>
      </c>
      <c r="F140">
        <v>81.048602353406906</v>
      </c>
      <c r="G140">
        <v>78.870189999999994</v>
      </c>
      <c r="H140">
        <v>78.639175686274513</v>
      </c>
      <c r="I140">
        <v>78.6511477514793</v>
      </c>
      <c r="J140">
        <v>78.66383545485796</v>
      </c>
      <c r="K140">
        <v>78.679346628444335</v>
      </c>
    </row>
    <row r="141" spans="1:11" x14ac:dyDescent="0.2">
      <c r="A141">
        <f t="shared" si="2"/>
        <v>140</v>
      </c>
      <c r="B141">
        <v>80.09</v>
      </c>
      <c r="C141">
        <v>80.974755098039239</v>
      </c>
      <c r="D141">
        <v>81.005904556212997</v>
      </c>
      <c r="E141">
        <v>81.017656783732292</v>
      </c>
      <c r="F141">
        <v>81.029199011118564</v>
      </c>
      <c r="G141">
        <v>77.254040000000003</v>
      </c>
      <c r="H141">
        <v>78.60677647058823</v>
      </c>
      <c r="I141">
        <v>78.637910177514797</v>
      </c>
      <c r="J141">
        <v>78.648814258409715</v>
      </c>
      <c r="K141">
        <v>78.660172675215875</v>
      </c>
    </row>
    <row r="142" spans="1:11" x14ac:dyDescent="0.2">
      <c r="A142">
        <f t="shared" si="2"/>
        <v>141</v>
      </c>
      <c r="B142">
        <v>80.930589999999995</v>
      </c>
      <c r="C142">
        <v>80.958034705882369</v>
      </c>
      <c r="D142">
        <v>80.994503106508873</v>
      </c>
      <c r="E142">
        <v>81.001436577205311</v>
      </c>
      <c r="F142">
        <v>81.008699819818887</v>
      </c>
      <c r="G142">
        <v>78.143910000000005</v>
      </c>
      <c r="H142">
        <v>78.574663529411751</v>
      </c>
      <c r="I142">
        <v>78.624909807692305</v>
      </c>
      <c r="J142">
        <v>78.633158147829533</v>
      </c>
      <c r="K142">
        <v>78.639969730336219</v>
      </c>
    </row>
    <row r="143" spans="1:11" x14ac:dyDescent="0.2">
      <c r="A143">
        <f t="shared" si="2"/>
        <v>142</v>
      </c>
      <c r="B143">
        <v>80.345759999999999</v>
      </c>
      <c r="C143">
        <v>80.957100196078443</v>
      </c>
      <c r="D143">
        <v>80.982394866863885</v>
      </c>
      <c r="E143">
        <v>80.984625268546623</v>
      </c>
      <c r="F143">
        <v>80.987482404306121</v>
      </c>
      <c r="G143">
        <v>78.529200000000003</v>
      </c>
      <c r="H143">
        <v>78.586297450980396</v>
      </c>
      <c r="I143">
        <v>78.613190665680449</v>
      </c>
      <c r="J143">
        <v>78.616748216134255</v>
      </c>
      <c r="K143">
        <v>78.619072034727481</v>
      </c>
    </row>
    <row r="144" spans="1:11" x14ac:dyDescent="0.2">
      <c r="A144">
        <f t="shared" si="2"/>
        <v>143</v>
      </c>
      <c r="B144">
        <v>79.711839999999995</v>
      </c>
      <c r="C144">
        <v>80.929400588235325</v>
      </c>
      <c r="D144">
        <v>80.965218017751482</v>
      </c>
      <c r="E144">
        <v>80.967449881950088</v>
      </c>
      <c r="F144">
        <v>80.965883950081832</v>
      </c>
      <c r="G144">
        <v>77.185199999999995</v>
      </c>
      <c r="H144">
        <v>78.560983725490189</v>
      </c>
      <c r="I144">
        <v>78.595827899408278</v>
      </c>
      <c r="J144">
        <v>78.59988442531693</v>
      </c>
      <c r="K144">
        <v>78.597746976918017</v>
      </c>
    </row>
    <row r="145" spans="1:11" x14ac:dyDescent="0.2">
      <c r="A145">
        <f t="shared" si="2"/>
        <v>144</v>
      </c>
      <c r="B145">
        <v>80.650540000000007</v>
      </c>
      <c r="C145">
        <v>80.911714117647065</v>
      </c>
      <c r="D145">
        <v>80.949875872781064</v>
      </c>
      <c r="E145">
        <v>80.949768177455539</v>
      </c>
      <c r="F145">
        <v>80.944195201655575</v>
      </c>
      <c r="G145">
        <v>77.83623</v>
      </c>
      <c r="H145">
        <v>78.532035294117634</v>
      </c>
      <c r="I145">
        <v>78.578506715976332</v>
      </c>
      <c r="J145">
        <v>78.582505582160778</v>
      </c>
      <c r="K145">
        <v>78.576236327068969</v>
      </c>
    </row>
    <row r="146" spans="1:11" x14ac:dyDescent="0.2">
      <c r="A146">
        <f t="shared" si="2"/>
        <v>145</v>
      </c>
      <c r="B146">
        <v>80.53201</v>
      </c>
      <c r="C146">
        <v>80.899333725490209</v>
      </c>
      <c r="D146">
        <v>80.935487869822495</v>
      </c>
      <c r="E146">
        <v>80.931487832479704</v>
      </c>
      <c r="F146">
        <v>80.922684120675896</v>
      </c>
      <c r="G146">
        <v>78.632429999999999</v>
      </c>
      <c r="H146">
        <v>78.521834705882355</v>
      </c>
      <c r="I146">
        <v>78.563738180473393</v>
      </c>
      <c r="J146">
        <v>78.564342648840551</v>
      </c>
      <c r="K146">
        <v>78.554761805027141</v>
      </c>
    </row>
    <row r="147" spans="1:11" x14ac:dyDescent="0.2">
      <c r="A147">
        <f t="shared" si="2"/>
        <v>146</v>
      </c>
      <c r="B147">
        <v>80.734430000000003</v>
      </c>
      <c r="C147">
        <v>80.918498431372569</v>
      </c>
      <c r="D147">
        <v>80.918991375739623</v>
      </c>
      <c r="E147">
        <v>80.912938475295803</v>
      </c>
      <c r="F147">
        <v>80.901627527557721</v>
      </c>
      <c r="G147">
        <v>78.529070000000004</v>
      </c>
      <c r="H147">
        <v>78.541668235294111</v>
      </c>
      <c r="I147">
        <v>78.548155784023663</v>
      </c>
      <c r="J147">
        <v>78.545650278448733</v>
      </c>
      <c r="K147">
        <v>78.533574059311093</v>
      </c>
    </row>
    <row r="148" spans="1:11" x14ac:dyDescent="0.2">
      <c r="A148">
        <f t="shared" si="2"/>
        <v>147</v>
      </c>
      <c r="B148">
        <v>80.676270000000002</v>
      </c>
      <c r="C148">
        <v>80.911197647058827</v>
      </c>
      <c r="D148">
        <v>80.898437248520736</v>
      </c>
      <c r="E148">
        <v>80.894485311260198</v>
      </c>
      <c r="F148">
        <v>80.881204118715331</v>
      </c>
      <c r="G148">
        <v>77.59</v>
      </c>
      <c r="H148">
        <v>78.525892745098034</v>
      </c>
      <c r="I148">
        <v>78.526612026627234</v>
      </c>
      <c r="J148">
        <v>78.526920297099053</v>
      </c>
      <c r="K148">
        <v>78.512896072808303</v>
      </c>
    </row>
    <row r="149" spans="1:11" x14ac:dyDescent="0.2">
      <c r="A149">
        <f t="shared" si="2"/>
        <v>148</v>
      </c>
      <c r="B149">
        <v>81.093180000000004</v>
      </c>
      <c r="C149">
        <v>80.902816274509803</v>
      </c>
      <c r="D149">
        <v>80.880235177514791</v>
      </c>
      <c r="E149">
        <v>80.87623664911429</v>
      </c>
      <c r="F149">
        <v>80.861580523577032</v>
      </c>
      <c r="G149">
        <v>78.549409999999995</v>
      </c>
      <c r="H149">
        <v>78.511031960784308</v>
      </c>
      <c r="I149">
        <v>78.507010813609483</v>
      </c>
      <c r="J149">
        <v>78.508198472348099</v>
      </c>
      <c r="K149">
        <v>78.492941489714127</v>
      </c>
    </row>
    <row r="150" spans="1:11" x14ac:dyDescent="0.2">
      <c r="A150">
        <f t="shared" si="2"/>
        <v>149</v>
      </c>
      <c r="B150">
        <v>79.981399999999994</v>
      </c>
      <c r="C150">
        <v>80.873616862745109</v>
      </c>
      <c r="D150">
        <v>80.863079334319522</v>
      </c>
      <c r="E150">
        <v>80.858287603887959</v>
      </c>
      <c r="F150">
        <v>80.842987839674095</v>
      </c>
      <c r="G150">
        <v>77.819000000000003</v>
      </c>
      <c r="H150">
        <v>78.48691450980391</v>
      </c>
      <c r="I150">
        <v>78.491189674556182</v>
      </c>
      <c r="J150">
        <v>78.489430441760049</v>
      </c>
      <c r="K150">
        <v>78.473949613560976</v>
      </c>
    </row>
    <row r="151" spans="1:11" x14ac:dyDescent="0.2">
      <c r="A151">
        <f t="shared" si="2"/>
        <v>150</v>
      </c>
      <c r="B151">
        <v>80.655469999999994</v>
      </c>
      <c r="C151">
        <v>80.880586862745091</v>
      </c>
      <c r="D151">
        <v>80.846237692307682</v>
      </c>
      <c r="E151">
        <v>80.840811480966039</v>
      </c>
      <c r="F151">
        <v>80.825713835152385</v>
      </c>
      <c r="G151">
        <v>78.418300000000002</v>
      </c>
      <c r="H151">
        <v>78.504688039215679</v>
      </c>
      <c r="I151">
        <v>78.474073934911246</v>
      </c>
      <c r="J151">
        <v>78.470881841028145</v>
      </c>
      <c r="K151">
        <v>78.456210716643511</v>
      </c>
    </row>
    <row r="152" spans="1:11" x14ac:dyDescent="0.2">
      <c r="A152">
        <f t="shared" si="2"/>
        <v>151</v>
      </c>
      <c r="B152">
        <v>81.393879999999996</v>
      </c>
      <c r="C152">
        <v>80.896985294117655</v>
      </c>
      <c r="D152">
        <v>80.831950221893521</v>
      </c>
      <c r="E152">
        <v>80.824049085115433</v>
      </c>
      <c r="F152">
        <v>80.80992168308066</v>
      </c>
      <c r="G152">
        <v>78.783330000000007</v>
      </c>
      <c r="H152">
        <v>78.53086392156861</v>
      </c>
      <c r="I152">
        <v>78.458301715976333</v>
      </c>
      <c r="J152">
        <v>78.453046597388308</v>
      </c>
      <c r="K152">
        <v>78.439875852465704</v>
      </c>
    </row>
    <row r="153" spans="1:11" x14ac:dyDescent="0.2">
      <c r="A153">
        <f t="shared" si="2"/>
        <v>152</v>
      </c>
      <c r="B153">
        <v>80.535839999999993</v>
      </c>
      <c r="C153">
        <v>80.892335490196075</v>
      </c>
      <c r="D153">
        <v>80.820034852071004</v>
      </c>
      <c r="E153">
        <v>80.808378129962946</v>
      </c>
      <c r="F153">
        <v>80.795686986539849</v>
      </c>
      <c r="G153">
        <v>78.588189999999997</v>
      </c>
      <c r="H153">
        <v>78.524187843137256</v>
      </c>
      <c r="I153">
        <v>78.446444156804716</v>
      </c>
      <c r="J153">
        <v>78.436336027632933</v>
      </c>
      <c r="K153">
        <v>78.424955466217099</v>
      </c>
    </row>
    <row r="154" spans="1:11" x14ac:dyDescent="0.2">
      <c r="A154">
        <f t="shared" si="2"/>
        <v>153</v>
      </c>
      <c r="B154">
        <v>80.963390000000004</v>
      </c>
      <c r="C154">
        <v>80.901635882352963</v>
      </c>
      <c r="D154">
        <v>80.809118313609503</v>
      </c>
      <c r="E154">
        <v>80.794151051380283</v>
      </c>
      <c r="F154">
        <v>80.783046877028298</v>
      </c>
      <c r="G154">
        <v>78.598150000000004</v>
      </c>
      <c r="H154">
        <v>78.525287843137249</v>
      </c>
      <c r="I154">
        <v>78.436304467455614</v>
      </c>
      <c r="J154">
        <v>78.420998022996955</v>
      </c>
      <c r="K154">
        <v>78.41144635599062</v>
      </c>
    </row>
    <row r="155" spans="1:11" x14ac:dyDescent="0.2">
      <c r="A155">
        <f t="shared" si="2"/>
        <v>154</v>
      </c>
      <c r="B155">
        <v>81.000919999999994</v>
      </c>
      <c r="C155">
        <v>80.886259019607863</v>
      </c>
      <c r="D155">
        <v>80.800277233727797</v>
      </c>
      <c r="E155">
        <v>80.781469999919963</v>
      </c>
      <c r="F155">
        <v>80.771927108352003</v>
      </c>
      <c r="G155">
        <v>78.224680000000006</v>
      </c>
      <c r="H155">
        <v>78.502438431372539</v>
      </c>
      <c r="I155">
        <v>78.427161390532547</v>
      </c>
      <c r="J155">
        <v>78.407156870054138</v>
      </c>
      <c r="K155">
        <v>78.399317037334157</v>
      </c>
    </row>
    <row r="156" spans="1:11" x14ac:dyDescent="0.2">
      <c r="A156">
        <f t="shared" si="2"/>
        <v>155</v>
      </c>
      <c r="B156">
        <v>81.367859999999993</v>
      </c>
      <c r="C156">
        <v>80.883196078431382</v>
      </c>
      <c r="D156">
        <v>80.795201065088776</v>
      </c>
      <c r="E156">
        <v>80.77032286457478</v>
      </c>
      <c r="F156">
        <v>80.762255131058055</v>
      </c>
      <c r="G156">
        <v>78.904989999999998</v>
      </c>
      <c r="H156">
        <v>78.497857254901945</v>
      </c>
      <c r="I156">
        <v>78.420520931952652</v>
      </c>
      <c r="J156">
        <v>78.394761837204925</v>
      </c>
      <c r="K156">
        <v>78.388546997472872</v>
      </c>
    </row>
    <row r="157" spans="1:11" x14ac:dyDescent="0.2">
      <c r="A157">
        <f t="shared" si="2"/>
        <v>156</v>
      </c>
      <c r="B157">
        <v>80.634609999999995</v>
      </c>
      <c r="C157">
        <v>80.86438098039217</v>
      </c>
      <c r="D157">
        <v>80.789888683431968</v>
      </c>
      <c r="E157">
        <v>80.760767246431996</v>
      </c>
      <c r="F157">
        <v>80.753988231089068</v>
      </c>
      <c r="G157">
        <v>78.534899999999993</v>
      </c>
      <c r="H157">
        <v>78.490195686274504</v>
      </c>
      <c r="I157">
        <v>78.414238505917154</v>
      </c>
      <c r="J157">
        <v>78.383861009518625</v>
      </c>
      <c r="K157">
        <v>78.379104590932329</v>
      </c>
    </row>
    <row r="158" spans="1:11" x14ac:dyDescent="0.2">
      <c r="A158">
        <f t="shared" si="2"/>
        <v>157</v>
      </c>
      <c r="B158">
        <v>80.959609999999998</v>
      </c>
      <c r="C158">
        <v>80.842953333333341</v>
      </c>
      <c r="D158">
        <v>80.783012263313637</v>
      </c>
      <c r="E158">
        <v>80.752694554175392</v>
      </c>
      <c r="F158">
        <v>80.747138152089391</v>
      </c>
      <c r="G158">
        <v>78.59787</v>
      </c>
      <c r="H158">
        <v>78.46927960784312</v>
      </c>
      <c r="I158">
        <v>78.406010295857953</v>
      </c>
      <c r="J158">
        <v>78.374444884069888</v>
      </c>
      <c r="K158">
        <v>78.370980539940916</v>
      </c>
    </row>
    <row r="159" spans="1:11" x14ac:dyDescent="0.2">
      <c r="A159">
        <f t="shared" si="2"/>
        <v>158</v>
      </c>
      <c r="B159">
        <v>81.029750000000007</v>
      </c>
      <c r="C159">
        <v>80.857473529411777</v>
      </c>
      <c r="D159">
        <v>80.777317751479288</v>
      </c>
      <c r="E159">
        <v>80.746114226385401</v>
      </c>
      <c r="F159">
        <v>80.741734071123844</v>
      </c>
      <c r="G159">
        <v>78.306550000000001</v>
      </c>
      <c r="H159">
        <v>78.472671960784297</v>
      </c>
      <c r="I159">
        <v>78.398060192307724</v>
      </c>
      <c r="J159">
        <v>78.366557027535393</v>
      </c>
      <c r="K159">
        <v>78.364199795850226</v>
      </c>
    </row>
    <row r="160" spans="1:11" x14ac:dyDescent="0.2">
      <c r="A160">
        <f t="shared" si="2"/>
        <v>159</v>
      </c>
      <c r="B160">
        <v>81.493750000000006</v>
      </c>
      <c r="C160">
        <v>80.860797647058817</v>
      </c>
      <c r="D160">
        <v>80.773994497041443</v>
      </c>
      <c r="E160">
        <v>80.741189323591797</v>
      </c>
      <c r="F160">
        <v>80.737712331353492</v>
      </c>
      <c r="G160">
        <v>78.943119999999993</v>
      </c>
      <c r="H160">
        <v>78.474101176470569</v>
      </c>
      <c r="I160">
        <v>78.393136390532561</v>
      </c>
      <c r="J160">
        <v>78.360306168036132</v>
      </c>
      <c r="K160">
        <v>78.358705149761406</v>
      </c>
    </row>
    <row r="161" spans="1:11" x14ac:dyDescent="0.2">
      <c r="A161">
        <f t="shared" si="2"/>
        <v>160</v>
      </c>
      <c r="B161">
        <v>80.616230000000002</v>
      </c>
      <c r="C161">
        <v>80.838867647058834</v>
      </c>
      <c r="D161">
        <v>80.769745991124225</v>
      </c>
      <c r="E161">
        <v>80.737913081829404</v>
      </c>
      <c r="F161">
        <v>80.734988183738466</v>
      </c>
      <c r="G161">
        <v>78.596220000000002</v>
      </c>
      <c r="H161">
        <v>78.459987450980378</v>
      </c>
      <c r="I161">
        <v>78.387700976331388</v>
      </c>
      <c r="J161">
        <v>78.355643181099566</v>
      </c>
      <c r="K161">
        <v>78.354378996109219</v>
      </c>
    </row>
    <row r="162" spans="1:11" x14ac:dyDescent="0.2">
      <c r="A162">
        <f t="shared" si="2"/>
        <v>161</v>
      </c>
      <c r="B162">
        <v>79.649109999999993</v>
      </c>
      <c r="C162">
        <v>80.801160392156874</v>
      </c>
      <c r="D162">
        <v>80.76309957100591</v>
      </c>
      <c r="E162">
        <v>80.736148417416288</v>
      </c>
      <c r="F162">
        <v>80.733534527626574</v>
      </c>
      <c r="G162">
        <v>77.251589999999993</v>
      </c>
      <c r="H162">
        <v>78.414906078431343</v>
      </c>
      <c r="I162">
        <v>78.378460340236671</v>
      </c>
      <c r="J162">
        <v>78.352432262751691</v>
      </c>
      <c r="K162">
        <v>78.351150559915681</v>
      </c>
    </row>
    <row r="163" spans="1:11" x14ac:dyDescent="0.2">
      <c r="A163">
        <f t="shared" si="2"/>
        <v>162</v>
      </c>
      <c r="B163">
        <v>81.008349999999993</v>
      </c>
      <c r="C163">
        <v>80.804242745098037</v>
      </c>
      <c r="D163">
        <v>80.760004230769241</v>
      </c>
      <c r="E163">
        <v>80.735582832250202</v>
      </c>
      <c r="F163">
        <v>80.733284338473752</v>
      </c>
      <c r="G163">
        <v>78.156750000000002</v>
      </c>
      <c r="H163">
        <v>78.403588823529404</v>
      </c>
      <c r="I163">
        <v>78.372758002958562</v>
      </c>
      <c r="J163">
        <v>78.350339743713832</v>
      </c>
      <c r="K163">
        <v>78.348975708194573</v>
      </c>
    </row>
    <row r="164" spans="1:11" x14ac:dyDescent="0.2">
      <c r="A164">
        <f t="shared" si="2"/>
        <v>163</v>
      </c>
      <c r="B164">
        <v>80.460989999999995</v>
      </c>
      <c r="C164">
        <v>80.788321764705884</v>
      </c>
      <c r="D164">
        <v>80.755744511834322</v>
      </c>
      <c r="E164">
        <v>80.73599394648069</v>
      </c>
      <c r="F164">
        <v>80.734023969536267</v>
      </c>
      <c r="G164">
        <v>78.498890000000003</v>
      </c>
      <c r="H164">
        <v>78.403455098039188</v>
      </c>
      <c r="I164">
        <v>78.36689483727811</v>
      </c>
      <c r="J164">
        <v>78.349109817311543</v>
      </c>
      <c r="K164">
        <v>78.347687142257143</v>
      </c>
    </row>
    <row r="165" spans="1:11" x14ac:dyDescent="0.2">
      <c r="A165">
        <f t="shared" si="2"/>
        <v>164</v>
      </c>
      <c r="B165">
        <v>80.727459999999994</v>
      </c>
      <c r="C165">
        <v>80.767253137254897</v>
      </c>
      <c r="D165">
        <v>80.749595680473377</v>
      </c>
      <c r="E165">
        <v>80.737122067033511</v>
      </c>
      <c r="F165">
        <v>80.735533567694475</v>
      </c>
      <c r="G165">
        <v>78.475830000000002</v>
      </c>
      <c r="H165">
        <v>78.381654117647045</v>
      </c>
      <c r="I165">
        <v>78.358883062130161</v>
      </c>
      <c r="J165">
        <v>78.348535138455233</v>
      </c>
      <c r="K165">
        <v>78.347061882695186</v>
      </c>
    </row>
    <row r="166" spans="1:11" x14ac:dyDescent="0.2">
      <c r="A166">
        <f t="shared" si="2"/>
        <v>165</v>
      </c>
      <c r="B166">
        <v>80.850880000000004</v>
      </c>
      <c r="C166">
        <v>80.772362156862755</v>
      </c>
      <c r="D166">
        <v>80.74398539940826</v>
      </c>
      <c r="E166">
        <v>80.738759551591301</v>
      </c>
      <c r="F166">
        <v>80.737624538768998</v>
      </c>
      <c r="G166">
        <v>78.150279999999995</v>
      </c>
      <c r="H166">
        <v>78.378348823529393</v>
      </c>
      <c r="I166">
        <v>78.350867707100605</v>
      </c>
      <c r="J166">
        <v>78.348477818170394</v>
      </c>
      <c r="K166">
        <v>78.346951744129257</v>
      </c>
    </row>
    <row r="167" spans="1:11" x14ac:dyDescent="0.2">
      <c r="A167">
        <f t="shared" si="2"/>
        <v>166</v>
      </c>
      <c r="B167">
        <v>81.319019999999995</v>
      </c>
      <c r="C167">
        <v>80.781576666666652</v>
      </c>
      <c r="D167">
        <v>80.74093331360946</v>
      </c>
      <c r="E167">
        <v>80.740902487712404</v>
      </c>
      <c r="F167">
        <v>80.740077922463016</v>
      </c>
      <c r="G167">
        <v>78.710769999999997</v>
      </c>
      <c r="H167">
        <v>78.383560392156852</v>
      </c>
      <c r="I167">
        <v>78.346582440828413</v>
      </c>
      <c r="J167">
        <v>78.348917041165521</v>
      </c>
      <c r="K167">
        <v>78.347205478381056</v>
      </c>
    </row>
    <row r="168" spans="1:11" x14ac:dyDescent="0.2">
      <c r="A168">
        <f t="shared" si="2"/>
        <v>167</v>
      </c>
      <c r="B168">
        <v>80.512829999999994</v>
      </c>
      <c r="C168">
        <v>80.766074509803914</v>
      </c>
      <c r="D168">
        <v>80.73714266272188</v>
      </c>
      <c r="E168">
        <v>80.743519820943831</v>
      </c>
      <c r="F168">
        <v>80.742674878618232</v>
      </c>
      <c r="G168">
        <v>78.391530000000003</v>
      </c>
      <c r="H168">
        <v>78.377073137254882</v>
      </c>
      <c r="I168">
        <v>78.343108846153839</v>
      </c>
      <c r="J168">
        <v>78.349797573714667</v>
      </c>
      <c r="K168">
        <v>78.347640946330756</v>
      </c>
    </row>
    <row r="169" spans="1:11" x14ac:dyDescent="0.2">
      <c r="A169">
        <f t="shared" si="2"/>
        <v>168</v>
      </c>
      <c r="B169">
        <v>80.488770000000002</v>
      </c>
      <c r="C169">
        <v>80.741034313725478</v>
      </c>
      <c r="D169">
        <v>80.734980251479271</v>
      </c>
      <c r="E169">
        <v>80.746375127428138</v>
      </c>
      <c r="F169">
        <v>80.745279389237965</v>
      </c>
      <c r="G169">
        <v>78.2761</v>
      </c>
      <c r="H169">
        <v>78.353700980392148</v>
      </c>
      <c r="I169">
        <v>78.33954661242602</v>
      </c>
      <c r="J169">
        <v>78.350933919961264</v>
      </c>
      <c r="K169">
        <v>78.34812800703439</v>
      </c>
    </row>
    <row r="170" spans="1:11" x14ac:dyDescent="0.2">
      <c r="A170">
        <f t="shared" si="2"/>
        <v>169</v>
      </c>
      <c r="B170">
        <v>79.92277</v>
      </c>
      <c r="C170">
        <v>80.734276862745077</v>
      </c>
      <c r="D170">
        <v>80.736168298816551</v>
      </c>
      <c r="E170">
        <v>80.749260684639779</v>
      </c>
      <c r="F170">
        <v>80.747812479337043</v>
      </c>
      <c r="G170">
        <v>77.09</v>
      </c>
      <c r="H170">
        <v>78.333070392156841</v>
      </c>
      <c r="I170">
        <v>78.339220591715957</v>
      </c>
      <c r="J170">
        <v>78.352159503818257</v>
      </c>
      <c r="K170">
        <v>78.348628346016852</v>
      </c>
    </row>
    <row r="171" spans="1:11" x14ac:dyDescent="0.2">
      <c r="A171">
        <f t="shared" si="2"/>
        <v>170</v>
      </c>
      <c r="B171">
        <v>81.482690000000005</v>
      </c>
      <c r="C171">
        <v>80.749235882352934</v>
      </c>
      <c r="D171">
        <v>80.73802056213016</v>
      </c>
      <c r="E171">
        <v>80.752040203751037</v>
      </c>
      <c r="F171">
        <v>80.750123900695201</v>
      </c>
      <c r="G171">
        <v>79.132130000000004</v>
      </c>
      <c r="H171">
        <v>78.353117647058809</v>
      </c>
      <c r="I171">
        <v>78.341264142011823</v>
      </c>
      <c r="J171">
        <v>78.353315304298803</v>
      </c>
      <c r="K171">
        <v>78.349064965857764</v>
      </c>
    </row>
    <row r="172" spans="1:11" x14ac:dyDescent="0.2">
      <c r="A172">
        <f t="shared" si="2"/>
        <v>171</v>
      </c>
      <c r="B172">
        <v>80.297210000000007</v>
      </c>
      <c r="C172">
        <v>80.722483333333329</v>
      </c>
      <c r="D172">
        <v>80.739803254437859</v>
      </c>
      <c r="E172">
        <v>80.754515943248336</v>
      </c>
      <c r="F172">
        <v>80.75201507004104</v>
      </c>
      <c r="G172">
        <v>78.076560000000001</v>
      </c>
      <c r="H172">
        <v>78.332737450980375</v>
      </c>
      <c r="I172">
        <v>78.341712159763318</v>
      </c>
      <c r="J172">
        <v>78.354224829485872</v>
      </c>
      <c r="K172">
        <v>78.349263859275382</v>
      </c>
    </row>
    <row r="173" spans="1:11" x14ac:dyDescent="0.2">
      <c r="A173">
        <f t="shared" si="2"/>
        <v>172</v>
      </c>
      <c r="B173">
        <v>80.507419999999996</v>
      </c>
      <c r="C173">
        <v>80.701292941176462</v>
      </c>
      <c r="D173">
        <v>80.742621671597632</v>
      </c>
      <c r="E173">
        <v>80.756417059846584</v>
      </c>
      <c r="F173">
        <v>80.753448284313052</v>
      </c>
      <c r="G173">
        <v>78.22099</v>
      </c>
      <c r="H173">
        <v>78.30631137254899</v>
      </c>
      <c r="I173">
        <v>78.342572603550295</v>
      </c>
      <c r="J173">
        <v>78.354640964760961</v>
      </c>
      <c r="K173">
        <v>78.34920163846617</v>
      </c>
    </row>
    <row r="174" spans="1:11" x14ac:dyDescent="0.2">
      <c r="A174">
        <f t="shared" si="2"/>
        <v>173</v>
      </c>
      <c r="B174">
        <v>81.304649999999995</v>
      </c>
      <c r="C174">
        <v>80.721464509803923</v>
      </c>
      <c r="D174">
        <v>80.747718550295886</v>
      </c>
      <c r="E174">
        <v>80.757546498092836</v>
      </c>
      <c r="F174">
        <v>80.754490367456668</v>
      </c>
      <c r="G174">
        <v>78.671809999999994</v>
      </c>
      <c r="H174">
        <v>78.323103725490185</v>
      </c>
      <c r="I174">
        <v>78.347960458579877</v>
      </c>
      <c r="J174">
        <v>78.35438578884235</v>
      </c>
      <c r="K174">
        <v>78.349007464584915</v>
      </c>
    </row>
    <row r="175" spans="1:11" x14ac:dyDescent="0.2">
      <c r="A175">
        <f t="shared" si="2"/>
        <v>174</v>
      </c>
      <c r="B175">
        <v>80.541600000000003</v>
      </c>
      <c r="C175">
        <v>80.724292156862731</v>
      </c>
      <c r="D175">
        <v>80.750790488165677</v>
      </c>
      <c r="E175">
        <v>80.758066038479953</v>
      </c>
      <c r="F175">
        <v>80.755225111891164</v>
      </c>
      <c r="G175">
        <v>78.624719999999996</v>
      </c>
      <c r="H175">
        <v>78.349363137254883</v>
      </c>
      <c r="I175">
        <v>78.352373905325422</v>
      </c>
      <c r="J175">
        <v>78.353745920918016</v>
      </c>
      <c r="K175">
        <v>78.348821250706337</v>
      </c>
    </row>
    <row r="176" spans="1:11" x14ac:dyDescent="0.2">
      <c r="A176">
        <f t="shared" si="2"/>
        <v>175</v>
      </c>
      <c r="B176">
        <v>80.958160000000007</v>
      </c>
      <c r="C176">
        <v>80.724318431372552</v>
      </c>
      <c r="D176">
        <v>80.755922707100581</v>
      </c>
      <c r="E176">
        <v>80.758045085193018</v>
      </c>
      <c r="F176">
        <v>80.755795361579175</v>
      </c>
      <c r="G176">
        <v>78.597899999999996</v>
      </c>
      <c r="H176">
        <v>78.338121568627429</v>
      </c>
      <c r="I176">
        <v>78.35715035502956</v>
      </c>
      <c r="J176">
        <v>78.352863896718205</v>
      </c>
      <c r="K176">
        <v>78.348770675235855</v>
      </c>
    </row>
    <row r="177" spans="1:11" x14ac:dyDescent="0.2">
      <c r="A177">
        <f t="shared" si="2"/>
        <v>176</v>
      </c>
      <c r="B177">
        <v>81.507750000000001</v>
      </c>
      <c r="C177">
        <v>80.754203137254905</v>
      </c>
      <c r="D177">
        <v>80.762761479289921</v>
      </c>
      <c r="E177">
        <v>80.757572175206036</v>
      </c>
      <c r="F177">
        <v>80.756387596957893</v>
      </c>
      <c r="G177">
        <v>78.660740000000004</v>
      </c>
      <c r="H177">
        <v>78.357087450980359</v>
      </c>
      <c r="I177">
        <v>78.363399230769247</v>
      </c>
      <c r="J177">
        <v>78.351810072413585</v>
      </c>
      <c r="K177">
        <v>78.349088116301516</v>
      </c>
    </row>
    <row r="178" spans="1:11" x14ac:dyDescent="0.2">
      <c r="A178">
        <f t="shared" si="2"/>
        <v>177</v>
      </c>
      <c r="B178">
        <v>82.063800000000001</v>
      </c>
      <c r="C178">
        <v>80.799671176470582</v>
      </c>
      <c r="D178">
        <v>80.768505088757408</v>
      </c>
      <c r="E178">
        <v>80.757086463039045</v>
      </c>
      <c r="F178">
        <v>80.757176110496744</v>
      </c>
      <c r="G178">
        <v>79.848140000000001</v>
      </c>
      <c r="H178">
        <v>78.41891137254899</v>
      </c>
      <c r="I178">
        <v>78.369611065088762</v>
      </c>
      <c r="J178">
        <v>78.351053689895707</v>
      </c>
      <c r="K178">
        <v>78.349989284522152</v>
      </c>
    </row>
    <row r="179" spans="1:11" x14ac:dyDescent="0.2">
      <c r="A179">
        <f t="shared" si="2"/>
        <v>178</v>
      </c>
      <c r="B179">
        <v>81.851569999999995</v>
      </c>
      <c r="C179">
        <v>80.825572941176475</v>
      </c>
      <c r="D179">
        <v>80.775025059171597</v>
      </c>
      <c r="E179">
        <v>80.757115413860845</v>
      </c>
      <c r="F179">
        <v>80.758328961413966</v>
      </c>
      <c r="G179">
        <v>79.768159999999995</v>
      </c>
      <c r="H179">
        <v>78.449997450980362</v>
      </c>
      <c r="I179">
        <v>78.374768017751478</v>
      </c>
      <c r="J179">
        <v>78.351179306582225</v>
      </c>
      <c r="K179">
        <v>78.351573835969532</v>
      </c>
    </row>
    <row r="180" spans="1:11" x14ac:dyDescent="0.2">
      <c r="A180">
        <f t="shared" si="2"/>
        <v>179</v>
      </c>
      <c r="B180">
        <v>80.217399999999998</v>
      </c>
      <c r="C180">
        <v>80.828982941176477</v>
      </c>
      <c r="D180">
        <v>80.779801242603583</v>
      </c>
      <c r="E180">
        <v>80.758185514069453</v>
      </c>
      <c r="F180">
        <v>80.760069404350602</v>
      </c>
      <c r="G180">
        <v>77.773120000000006</v>
      </c>
      <c r="H180">
        <v>78.444636862745085</v>
      </c>
      <c r="I180">
        <v>78.378090044378681</v>
      </c>
      <c r="J180">
        <v>78.35271909471011</v>
      </c>
      <c r="K180">
        <v>78.353982375859388</v>
      </c>
    </row>
    <row r="181" spans="1:11" x14ac:dyDescent="0.2">
      <c r="A181">
        <f t="shared" si="2"/>
        <v>180</v>
      </c>
      <c r="B181">
        <v>81.348179999999999</v>
      </c>
      <c r="C181">
        <v>80.849457843137259</v>
      </c>
      <c r="D181">
        <v>80.783674807692307</v>
      </c>
      <c r="E181">
        <v>80.760551381533276</v>
      </c>
      <c r="F181">
        <v>80.762564991492525</v>
      </c>
      <c r="G181">
        <v>78.833830000000006</v>
      </c>
      <c r="H181">
        <v>78.45507254901959</v>
      </c>
      <c r="I181">
        <v>78.382049615384602</v>
      </c>
      <c r="J181">
        <v>78.355836939360216</v>
      </c>
      <c r="K181">
        <v>78.357348161588007</v>
      </c>
    </row>
    <row r="182" spans="1:11" x14ac:dyDescent="0.2">
      <c r="A182">
        <f t="shared" si="2"/>
        <v>181</v>
      </c>
      <c r="B182">
        <v>81.843890000000002</v>
      </c>
      <c r="C182">
        <v>80.862883529411761</v>
      </c>
      <c r="D182">
        <v>80.786678742603542</v>
      </c>
      <c r="E182">
        <v>80.764191860509101</v>
      </c>
      <c r="F182">
        <v>80.765810021238991</v>
      </c>
      <c r="G182">
        <v>79.64676</v>
      </c>
      <c r="H182">
        <v>78.473327647058795</v>
      </c>
      <c r="I182">
        <v>78.386213905325448</v>
      </c>
      <c r="J182">
        <v>78.360418946151313</v>
      </c>
      <c r="K182">
        <v>78.361653391671965</v>
      </c>
    </row>
    <row r="183" spans="1:11" x14ac:dyDescent="0.2">
      <c r="A183">
        <f t="shared" si="2"/>
        <v>182</v>
      </c>
      <c r="B183">
        <v>80.541129999999995</v>
      </c>
      <c r="C183">
        <v>80.838091176470584</v>
      </c>
      <c r="D183">
        <v>80.790320384615384</v>
      </c>
      <c r="E183">
        <v>80.769085392921809</v>
      </c>
      <c r="F183">
        <v>80.769797540647232</v>
      </c>
      <c r="G183">
        <v>78.291349999999994</v>
      </c>
      <c r="H183">
        <v>78.451208431372521</v>
      </c>
      <c r="I183">
        <v>78.390285443786965</v>
      </c>
      <c r="J183">
        <v>78.366447327319491</v>
      </c>
      <c r="K183">
        <v>78.366863545747876</v>
      </c>
    </row>
    <row r="184" spans="1:11" x14ac:dyDescent="0.2">
      <c r="A184">
        <f t="shared" si="2"/>
        <v>183</v>
      </c>
      <c r="B184">
        <v>80.572280000000006</v>
      </c>
      <c r="C184">
        <v>80.826928039215701</v>
      </c>
      <c r="D184">
        <v>80.794640428994086</v>
      </c>
      <c r="E184">
        <v>80.77506615516009</v>
      </c>
      <c r="F184">
        <v>80.774624941481989</v>
      </c>
      <c r="G184">
        <v>78.227800000000002</v>
      </c>
      <c r="H184">
        <v>78.438193333333317</v>
      </c>
      <c r="I184">
        <v>78.395024866863906</v>
      </c>
      <c r="J184">
        <v>78.37376820471205</v>
      </c>
      <c r="K184">
        <v>78.373056405454406</v>
      </c>
    </row>
    <row r="185" spans="1:11" x14ac:dyDescent="0.2">
      <c r="A185">
        <f t="shared" si="2"/>
        <v>184</v>
      </c>
      <c r="B185">
        <v>81.264970000000005</v>
      </c>
      <c r="C185">
        <v>80.84996666666666</v>
      </c>
      <c r="D185">
        <v>80.799473890532568</v>
      </c>
      <c r="E185">
        <v>80.782021187761657</v>
      </c>
      <c r="F185">
        <v>80.780337148630451</v>
      </c>
      <c r="G185">
        <v>78.454639999999998</v>
      </c>
      <c r="H185">
        <v>78.456609019607825</v>
      </c>
      <c r="I185">
        <v>78.400848772189349</v>
      </c>
      <c r="J185">
        <v>78.382283808867058</v>
      </c>
      <c r="K185">
        <v>78.380269739171467</v>
      </c>
    </row>
    <row r="186" spans="1:11" x14ac:dyDescent="0.2">
      <c r="A186">
        <f t="shared" si="2"/>
        <v>185</v>
      </c>
      <c r="B186">
        <v>80.670680000000004</v>
      </c>
      <c r="C186">
        <v>80.8379611764706</v>
      </c>
      <c r="D186">
        <v>80.801013239644945</v>
      </c>
      <c r="E186">
        <v>80.789914027014234</v>
      </c>
      <c r="F186">
        <v>80.786845088159708</v>
      </c>
      <c r="G186">
        <v>78.787139999999994</v>
      </c>
      <c r="H186">
        <v>78.454275490196068</v>
      </c>
      <c r="I186">
        <v>78.404329985207085</v>
      </c>
      <c r="J186">
        <v>78.391900981223316</v>
      </c>
      <c r="K186">
        <v>78.388376546379718</v>
      </c>
    </row>
    <row r="187" spans="1:11" x14ac:dyDescent="0.2">
      <c r="A187">
        <f t="shared" si="2"/>
        <v>186</v>
      </c>
      <c r="B187">
        <v>79.894120000000001</v>
      </c>
      <c r="C187">
        <v>80.806426666666695</v>
      </c>
      <c r="D187">
        <v>80.80247066568046</v>
      </c>
      <c r="E187">
        <v>80.798486196938995</v>
      </c>
      <c r="F187">
        <v>80.794067326644523</v>
      </c>
      <c r="G187">
        <v>77.6036</v>
      </c>
      <c r="H187">
        <v>78.415719215686252</v>
      </c>
      <c r="I187">
        <v>78.406801301775133</v>
      </c>
      <c r="J187">
        <v>78.402273390436122</v>
      </c>
      <c r="K187">
        <v>78.397228176258878</v>
      </c>
    </row>
    <row r="188" spans="1:11" x14ac:dyDescent="0.2">
      <c r="A188">
        <f t="shared" si="2"/>
        <v>187</v>
      </c>
      <c r="B188">
        <v>80.663510000000002</v>
      </c>
      <c r="C188">
        <v>80.817671960784324</v>
      </c>
      <c r="D188">
        <v>80.808170207100602</v>
      </c>
      <c r="E188">
        <v>80.807440453791003</v>
      </c>
      <c r="F188">
        <v>80.801911877140512</v>
      </c>
      <c r="G188">
        <v>77.920270000000002</v>
      </c>
      <c r="H188">
        <v>78.420865686274482</v>
      </c>
      <c r="I188">
        <v>78.41369134615384</v>
      </c>
      <c r="J188">
        <v>78.413105452784862</v>
      </c>
      <c r="K188">
        <v>78.406738958709752</v>
      </c>
    </row>
    <row r="189" spans="1:11" x14ac:dyDescent="0.2">
      <c r="A189">
        <f t="shared" si="2"/>
        <v>188</v>
      </c>
      <c r="B189">
        <v>81.338549999999998</v>
      </c>
      <c r="C189">
        <v>80.823337058823554</v>
      </c>
      <c r="D189">
        <v>80.812999704142001</v>
      </c>
      <c r="E189">
        <v>80.816543798713994</v>
      </c>
      <c r="F189">
        <v>80.810136466012253</v>
      </c>
      <c r="G189">
        <v>78.918030000000002</v>
      </c>
      <c r="H189">
        <v>78.425713921568615</v>
      </c>
      <c r="I189">
        <v>78.420969452662746</v>
      </c>
      <c r="J189">
        <v>78.424099434178515</v>
      </c>
      <c r="K189">
        <v>78.416687812601907</v>
      </c>
    </row>
    <row r="190" spans="1:11" x14ac:dyDescent="0.2">
      <c r="A190">
        <f t="shared" si="2"/>
        <v>189</v>
      </c>
      <c r="B190">
        <v>80.422319999999999</v>
      </c>
      <c r="C190">
        <v>80.799485882352954</v>
      </c>
      <c r="D190">
        <v>80.81864276627222</v>
      </c>
      <c r="E190">
        <v>80.825544432910732</v>
      </c>
      <c r="F190">
        <v>80.818500715315551</v>
      </c>
      <c r="G190">
        <v>78.457970000000003</v>
      </c>
      <c r="H190">
        <v>78.410830980392149</v>
      </c>
      <c r="I190">
        <v>78.428441286982263</v>
      </c>
      <c r="J190">
        <v>78.434916445274709</v>
      </c>
      <c r="K190">
        <v>78.426826926204257</v>
      </c>
    </row>
    <row r="191" spans="1:11" x14ac:dyDescent="0.2">
      <c r="A191">
        <f t="shared" si="2"/>
        <v>190</v>
      </c>
      <c r="B191">
        <v>79.754369999999994</v>
      </c>
      <c r="C191">
        <v>80.772230588235303</v>
      </c>
      <c r="D191">
        <v>80.824194378698223</v>
      </c>
      <c r="E191">
        <v>80.834139196071547</v>
      </c>
      <c r="F191">
        <v>80.8269057157395</v>
      </c>
      <c r="G191">
        <v>77.199089999999998</v>
      </c>
      <c r="H191">
        <v>78.378064313725488</v>
      </c>
      <c r="I191">
        <v>78.435120857988167</v>
      </c>
      <c r="J191">
        <v>78.445273736435311</v>
      </c>
      <c r="K191">
        <v>78.43705829830013</v>
      </c>
    </row>
    <row r="192" spans="1:11" x14ac:dyDescent="0.2">
      <c r="A192">
        <f t="shared" si="2"/>
        <v>191</v>
      </c>
      <c r="B192">
        <v>80.63297</v>
      </c>
      <c r="C192">
        <v>80.782877058823544</v>
      </c>
      <c r="D192">
        <v>80.829857825443796</v>
      </c>
      <c r="E192">
        <v>80.842025738038799</v>
      </c>
      <c r="F192">
        <v>80.835283599046619</v>
      </c>
      <c r="G192">
        <v>78.164510000000007</v>
      </c>
      <c r="H192">
        <v>78.39591666666665</v>
      </c>
      <c r="I192">
        <v>78.442886434911259</v>
      </c>
      <c r="J192">
        <v>78.45493429149181</v>
      </c>
      <c r="K192">
        <v>78.447355972020304</v>
      </c>
    </row>
    <row r="193" spans="1:11" x14ac:dyDescent="0.2">
      <c r="A193">
        <f t="shared" si="2"/>
        <v>192</v>
      </c>
      <c r="B193">
        <v>81.632679999999993</v>
      </c>
      <c r="C193">
        <v>80.796643529411782</v>
      </c>
      <c r="D193">
        <v>80.834167189349103</v>
      </c>
      <c r="E193">
        <v>80.848979816026528</v>
      </c>
      <c r="F193">
        <v>80.843476390366604</v>
      </c>
      <c r="G193">
        <v>79.266369999999995</v>
      </c>
      <c r="H193">
        <v>78.417925686274501</v>
      </c>
      <c r="I193">
        <v>78.449318979289941</v>
      </c>
      <c r="J193">
        <v>78.463740340519834</v>
      </c>
      <c r="K193">
        <v>78.457552116647548</v>
      </c>
    </row>
    <row r="194" spans="1:11" x14ac:dyDescent="0.2">
      <c r="A194">
        <f t="shared" ref="A194:A257" si="3">ROW()-1</f>
        <v>193</v>
      </c>
      <c r="B194">
        <v>80.318759999999997</v>
      </c>
      <c r="C194">
        <v>80.796114117647079</v>
      </c>
      <c r="D194">
        <v>80.838807455621307</v>
      </c>
      <c r="E194">
        <v>80.855047778590574</v>
      </c>
      <c r="F194">
        <v>80.851376132224544</v>
      </c>
      <c r="G194">
        <v>78.036959999999993</v>
      </c>
      <c r="H194">
        <v>78.408273921568608</v>
      </c>
      <c r="I194">
        <v>78.454860710059194</v>
      </c>
      <c r="J194">
        <v>78.471672511721422</v>
      </c>
      <c r="K194">
        <v>78.4674810761</v>
      </c>
    </row>
    <row r="195" spans="1:11" x14ac:dyDescent="0.2">
      <c r="A195">
        <f t="shared" si="3"/>
        <v>194</v>
      </c>
      <c r="B195">
        <v>80.802040000000005</v>
      </c>
      <c r="C195">
        <v>80.817490588235302</v>
      </c>
      <c r="D195">
        <v>80.843699585798802</v>
      </c>
      <c r="E195">
        <v>80.860432600217706</v>
      </c>
      <c r="F195">
        <v>80.858947737547837</v>
      </c>
      <c r="G195">
        <v>78.419539999999998</v>
      </c>
      <c r="H195">
        <v>78.432476666666645</v>
      </c>
      <c r="I195">
        <v>78.46098903846152</v>
      </c>
      <c r="J195">
        <v>78.478856293771059</v>
      </c>
      <c r="K195">
        <v>78.477091231806824</v>
      </c>
    </row>
    <row r="196" spans="1:11" x14ac:dyDescent="0.2">
      <c r="A196">
        <f t="shared" si="3"/>
        <v>195</v>
      </c>
      <c r="B196">
        <v>81.49736</v>
      </c>
      <c r="C196">
        <v>80.83409490196081</v>
      </c>
      <c r="D196">
        <v>80.850608964497042</v>
      </c>
      <c r="E196">
        <v>80.865168966418665</v>
      </c>
      <c r="F196">
        <v>80.866073133682207</v>
      </c>
      <c r="G196">
        <v>79.011859999999999</v>
      </c>
      <c r="H196">
        <v>78.455528235294096</v>
      </c>
      <c r="I196">
        <v>78.470101183431936</v>
      </c>
      <c r="J196">
        <v>78.48540471324624</v>
      </c>
      <c r="K196">
        <v>78.486253741571318</v>
      </c>
    </row>
    <row r="197" spans="1:11" x14ac:dyDescent="0.2">
      <c r="A197">
        <f t="shared" si="3"/>
        <v>196</v>
      </c>
      <c r="B197">
        <v>81.834389999999999</v>
      </c>
      <c r="C197">
        <v>80.85963176470591</v>
      </c>
      <c r="D197">
        <v>80.856807618343197</v>
      </c>
      <c r="E197">
        <v>80.869358315785874</v>
      </c>
      <c r="F197">
        <v>80.872636371294746</v>
      </c>
      <c r="G197">
        <v>79.819730000000007</v>
      </c>
      <c r="H197">
        <v>78.47880862745096</v>
      </c>
      <c r="I197">
        <v>78.47831347633138</v>
      </c>
      <c r="J197">
        <v>78.491366327509013</v>
      </c>
      <c r="K197">
        <v>78.494810417387754</v>
      </c>
    </row>
    <row r="198" spans="1:11" x14ac:dyDescent="0.2">
      <c r="A198">
        <f t="shared" si="3"/>
        <v>197</v>
      </c>
      <c r="B198">
        <v>81.099239999999995</v>
      </c>
      <c r="C198">
        <v>80.866784901960784</v>
      </c>
      <c r="D198">
        <v>80.8645400443787</v>
      </c>
      <c r="E198">
        <v>80.873260291501822</v>
      </c>
      <c r="F198">
        <v>80.878601935423717</v>
      </c>
      <c r="G198">
        <v>78.893569999999997</v>
      </c>
      <c r="H198">
        <v>78.485955686274508</v>
      </c>
      <c r="I198">
        <v>78.488556656804732</v>
      </c>
      <c r="J198">
        <v>78.496910501510854</v>
      </c>
      <c r="K198">
        <v>78.502722829023185</v>
      </c>
    </row>
    <row r="199" spans="1:11" x14ac:dyDescent="0.2">
      <c r="A199">
        <f t="shared" si="3"/>
        <v>198</v>
      </c>
      <c r="B199">
        <v>80.823800000000006</v>
      </c>
      <c r="C199">
        <v>80.869677647058836</v>
      </c>
      <c r="D199">
        <v>80.8730763017751</v>
      </c>
      <c r="E199">
        <v>80.877053532236985</v>
      </c>
      <c r="F199">
        <v>80.884029516585585</v>
      </c>
      <c r="G199">
        <v>78.092960000000005</v>
      </c>
      <c r="H199">
        <v>78.495817647058828</v>
      </c>
      <c r="I199">
        <v>78.499066183431964</v>
      </c>
      <c r="J199">
        <v>78.502358925883982</v>
      </c>
      <c r="K199">
        <v>78.510102224779317</v>
      </c>
    </row>
    <row r="200" spans="1:11" x14ac:dyDescent="0.2">
      <c r="A200">
        <f t="shared" si="3"/>
        <v>199</v>
      </c>
      <c r="B200">
        <v>81.517150000000001</v>
      </c>
      <c r="C200">
        <v>80.877990784313738</v>
      </c>
      <c r="D200">
        <v>80.880997352070992</v>
      </c>
      <c r="E200">
        <v>80.880702438379572</v>
      </c>
      <c r="F200">
        <v>80.888999146409049</v>
      </c>
      <c r="G200">
        <v>78.729839999999996</v>
      </c>
      <c r="H200">
        <v>78.499355490196081</v>
      </c>
      <c r="I200">
        <v>78.508061242603532</v>
      </c>
      <c r="J200">
        <v>78.507759271605778</v>
      </c>
      <c r="K200">
        <v>78.517030866730281</v>
      </c>
    </row>
    <row r="201" spans="1:11" x14ac:dyDescent="0.2">
      <c r="A201">
        <f t="shared" si="3"/>
        <v>200</v>
      </c>
      <c r="B201">
        <v>80.730760000000004</v>
      </c>
      <c r="C201">
        <v>80.892684117647065</v>
      </c>
      <c r="D201">
        <v>80.890014171597642</v>
      </c>
      <c r="E201">
        <v>80.88434917861386</v>
      </c>
      <c r="F201">
        <v>80.893596136059116</v>
      </c>
      <c r="G201">
        <v>78.741150000000005</v>
      </c>
      <c r="H201">
        <v>78.5174368627451</v>
      </c>
      <c r="I201">
        <v>78.517117130177525</v>
      </c>
      <c r="J201">
        <v>78.513098032015549</v>
      </c>
      <c r="K201">
        <v>78.523524130446376</v>
      </c>
    </row>
    <row r="202" spans="1:11" x14ac:dyDescent="0.2">
      <c r="A202">
        <f t="shared" si="3"/>
        <v>201</v>
      </c>
      <c r="B202">
        <v>81.132999999999996</v>
      </c>
      <c r="C202">
        <v>80.90204745098039</v>
      </c>
      <c r="D202">
        <v>80.897844718934905</v>
      </c>
      <c r="E202">
        <v>80.888190312299812</v>
      </c>
      <c r="F202">
        <v>80.897860249938333</v>
      </c>
      <c r="G202">
        <v>78.852720000000005</v>
      </c>
      <c r="H202">
        <v>78.525954901960773</v>
      </c>
      <c r="I202">
        <v>78.525397751479289</v>
      </c>
      <c r="J202">
        <v>78.518485571955139</v>
      </c>
      <c r="K202">
        <v>78.529536424521552</v>
      </c>
    </row>
    <row r="203" spans="1:11" x14ac:dyDescent="0.2">
      <c r="A203">
        <f t="shared" si="3"/>
        <v>202</v>
      </c>
      <c r="B203">
        <v>81.433629999999994</v>
      </c>
      <c r="C203">
        <v>80.902826862745087</v>
      </c>
      <c r="D203">
        <v>80.904304852071007</v>
      </c>
      <c r="E203">
        <v>80.892135993812957</v>
      </c>
      <c r="F203">
        <v>80.901773516909302</v>
      </c>
      <c r="G203">
        <v>78.806340000000006</v>
      </c>
      <c r="H203">
        <v>78.526406078431364</v>
      </c>
      <c r="I203">
        <v>78.533535118343195</v>
      </c>
      <c r="J203">
        <v>78.523898785292502</v>
      </c>
      <c r="K203">
        <v>78.53501176353322</v>
      </c>
    </row>
    <row r="204" spans="1:11" x14ac:dyDescent="0.2">
      <c r="A204">
        <f t="shared" si="3"/>
        <v>203</v>
      </c>
      <c r="B204">
        <v>81.896420000000006</v>
      </c>
      <c r="C204">
        <v>80.929504901960783</v>
      </c>
      <c r="D204">
        <v>80.909526375739645</v>
      </c>
      <c r="E204">
        <v>80.896224441910505</v>
      </c>
      <c r="F204">
        <v>80.90535131681608</v>
      </c>
      <c r="G204">
        <v>79.321650000000005</v>
      </c>
      <c r="H204">
        <v>78.540787647058821</v>
      </c>
      <c r="I204">
        <v>78.539318491124263</v>
      </c>
      <c r="J204">
        <v>78.529297649195243</v>
      </c>
      <c r="K204">
        <v>78.539932740237717</v>
      </c>
    </row>
    <row r="205" spans="1:11" x14ac:dyDescent="0.2">
      <c r="A205">
        <f t="shared" si="3"/>
        <v>204</v>
      </c>
      <c r="B205">
        <v>80.174580000000006</v>
      </c>
      <c r="C205">
        <v>80.914038039215683</v>
      </c>
      <c r="D205">
        <v>80.910320798816556</v>
      </c>
      <c r="E205">
        <v>80.90067991057434</v>
      </c>
      <c r="F205">
        <v>80.908632736821289</v>
      </c>
      <c r="G205">
        <v>77.982879999999994</v>
      </c>
      <c r="H205">
        <v>78.528723529411749</v>
      </c>
      <c r="I205">
        <v>78.540715399408285</v>
      </c>
      <c r="J205">
        <v>78.534745524184657</v>
      </c>
      <c r="K205">
        <v>78.544322386988142</v>
      </c>
    </row>
    <row r="206" spans="1:11" x14ac:dyDescent="0.2">
      <c r="A206">
        <f t="shared" si="3"/>
        <v>205</v>
      </c>
      <c r="B206">
        <v>80.607939999999999</v>
      </c>
      <c r="C206">
        <v>80.906332549019609</v>
      </c>
      <c r="D206">
        <v>80.912796479289938</v>
      </c>
      <c r="E206">
        <v>80.905448960052553</v>
      </c>
      <c r="F206">
        <v>80.911691604582344</v>
      </c>
      <c r="G206">
        <v>78.477530000000002</v>
      </c>
      <c r="H206">
        <v>78.533681372549012</v>
      </c>
      <c r="I206">
        <v>78.544374792899404</v>
      </c>
      <c r="J206">
        <v>78.540232460985308</v>
      </c>
      <c r="K206">
        <v>78.54824211833872</v>
      </c>
    </row>
    <row r="207" spans="1:11" x14ac:dyDescent="0.2">
      <c r="A207">
        <f t="shared" si="3"/>
        <v>206</v>
      </c>
      <c r="B207">
        <v>81.236239999999995</v>
      </c>
      <c r="C207">
        <v>80.903751764705888</v>
      </c>
      <c r="D207">
        <v>80.914592869822457</v>
      </c>
      <c r="E207">
        <v>80.910206216908023</v>
      </c>
      <c r="F207">
        <v>80.914530239383751</v>
      </c>
      <c r="G207">
        <v>78.670839999999998</v>
      </c>
      <c r="H207">
        <v>78.529090196078428</v>
      </c>
      <c r="I207">
        <v>78.546891967455636</v>
      </c>
      <c r="J207">
        <v>78.54556638102612</v>
      </c>
      <c r="K207">
        <v>78.551679068567751</v>
      </c>
    </row>
    <row r="208" spans="1:11" x14ac:dyDescent="0.2">
      <c r="A208">
        <f t="shared" si="3"/>
        <v>207</v>
      </c>
      <c r="B208">
        <v>81.644490000000005</v>
      </c>
      <c r="C208">
        <v>80.923553333333345</v>
      </c>
      <c r="D208">
        <v>80.91539010355028</v>
      </c>
      <c r="E208">
        <v>80.91485169307974</v>
      </c>
      <c r="F208">
        <v>80.917140672868001</v>
      </c>
      <c r="G208">
        <v>79.351619999999997</v>
      </c>
      <c r="H208">
        <v>78.545104313725489</v>
      </c>
      <c r="I208">
        <v>78.547875251479283</v>
      </c>
      <c r="J208">
        <v>78.550617190756242</v>
      </c>
      <c r="K208">
        <v>78.554626594737542</v>
      </c>
    </row>
    <row r="209" spans="1:11" x14ac:dyDescent="0.2">
      <c r="A209">
        <f t="shared" si="3"/>
        <v>208</v>
      </c>
      <c r="B209">
        <v>80.408270000000002</v>
      </c>
      <c r="C209">
        <v>80.912742745098043</v>
      </c>
      <c r="D209">
        <v>80.916129082840243</v>
      </c>
      <c r="E209">
        <v>80.91951501694561</v>
      </c>
      <c r="F209">
        <v>80.919540261840993</v>
      </c>
      <c r="G209">
        <v>78.143699999999995</v>
      </c>
      <c r="H209">
        <v>78.536199019607849</v>
      </c>
      <c r="I209">
        <v>78.549000399408285</v>
      </c>
      <c r="J209">
        <v>78.555445545316871</v>
      </c>
      <c r="K209">
        <v>78.557123957485501</v>
      </c>
    </row>
    <row r="210" spans="1:11" x14ac:dyDescent="0.2">
      <c r="A210">
        <f t="shared" si="3"/>
        <v>209</v>
      </c>
      <c r="B210">
        <v>80.547600000000003</v>
      </c>
      <c r="C210">
        <v>80.903288823529422</v>
      </c>
      <c r="D210">
        <v>80.917404526627223</v>
      </c>
      <c r="E210">
        <v>80.924132643661324</v>
      </c>
      <c r="F210">
        <v>80.921800636603407</v>
      </c>
      <c r="G210">
        <v>78.368390000000005</v>
      </c>
      <c r="H210">
        <v>78.537411568627448</v>
      </c>
      <c r="I210">
        <v>78.550880961538468</v>
      </c>
      <c r="J210">
        <v>78.560068487132042</v>
      </c>
      <c r="K210">
        <v>78.559283047183001</v>
      </c>
    </row>
    <row r="211" spans="1:11" x14ac:dyDescent="0.2">
      <c r="A211">
        <f t="shared" si="3"/>
        <v>210</v>
      </c>
      <c r="B211">
        <v>81.146420000000006</v>
      </c>
      <c r="C211">
        <v>80.896478431372557</v>
      </c>
      <c r="D211">
        <v>80.918156642011851</v>
      </c>
      <c r="E211">
        <v>80.928384525879537</v>
      </c>
      <c r="F211">
        <v>80.923982712624721</v>
      </c>
      <c r="G211">
        <v>78.273439999999994</v>
      </c>
      <c r="H211">
        <v>78.5242805882353</v>
      </c>
      <c r="I211">
        <v>78.552274408284035</v>
      </c>
      <c r="J211">
        <v>78.564296788875666</v>
      </c>
      <c r="K211">
        <v>78.561193077269579</v>
      </c>
    </row>
    <row r="212" spans="1:11" x14ac:dyDescent="0.2">
      <c r="A212">
        <f t="shared" si="3"/>
        <v>211</v>
      </c>
      <c r="B212">
        <v>81.280829999999995</v>
      </c>
      <c r="C212">
        <v>80.90950980392158</v>
      </c>
      <c r="D212">
        <v>80.921028905325429</v>
      </c>
      <c r="E212">
        <v>80.932138009500918</v>
      </c>
      <c r="F212">
        <v>80.926189955029145</v>
      </c>
      <c r="G212">
        <v>78.878</v>
      </c>
      <c r="H212">
        <v>78.529805686274514</v>
      </c>
      <c r="I212">
        <v>78.554033002958576</v>
      </c>
      <c r="J212">
        <v>78.567922225014883</v>
      </c>
      <c r="K212">
        <v>78.562975465223246</v>
      </c>
    </row>
    <row r="213" spans="1:11" x14ac:dyDescent="0.2">
      <c r="A213">
        <f t="shared" si="3"/>
        <v>212</v>
      </c>
      <c r="B213">
        <v>80.404960000000003</v>
      </c>
      <c r="C213">
        <v>80.924330392156875</v>
      </c>
      <c r="D213">
        <v>80.925725059171612</v>
      </c>
      <c r="E213">
        <v>80.935674845968123</v>
      </c>
      <c r="F213">
        <v>80.92855321628798</v>
      </c>
      <c r="G213">
        <v>78.255260000000007</v>
      </c>
      <c r="H213">
        <v>78.549485490196076</v>
      </c>
      <c r="I213">
        <v>78.55822396449706</v>
      </c>
      <c r="J213">
        <v>78.571093210494581</v>
      </c>
      <c r="K213">
        <v>78.564768981470181</v>
      </c>
    </row>
    <row r="214" spans="1:11" x14ac:dyDescent="0.2">
      <c r="A214">
        <f t="shared" si="3"/>
        <v>213</v>
      </c>
      <c r="B214">
        <v>80.793520000000001</v>
      </c>
      <c r="C214">
        <v>80.920118039215708</v>
      </c>
      <c r="D214">
        <v>80.92911294378699</v>
      </c>
      <c r="E214">
        <v>80.939101431041209</v>
      </c>
      <c r="F214">
        <v>80.93114045466622</v>
      </c>
      <c r="G214">
        <v>78.742869999999996</v>
      </c>
      <c r="H214">
        <v>78.560978039215684</v>
      </c>
      <c r="I214">
        <v>78.562642618343219</v>
      </c>
      <c r="J214">
        <v>78.574031767167668</v>
      </c>
      <c r="K214">
        <v>78.566651113804127</v>
      </c>
    </row>
    <row r="215" spans="1:11" x14ac:dyDescent="0.2">
      <c r="A215">
        <f t="shared" si="3"/>
        <v>214</v>
      </c>
      <c r="B215">
        <v>81.330489999999998</v>
      </c>
      <c r="C215">
        <v>80.937167058823547</v>
      </c>
      <c r="D215">
        <v>80.93200044378699</v>
      </c>
      <c r="E215">
        <v>80.942321009186585</v>
      </c>
      <c r="F215">
        <v>80.933969140498078</v>
      </c>
      <c r="G215">
        <v>78.490089999999995</v>
      </c>
      <c r="H215">
        <v>78.560805490196074</v>
      </c>
      <c r="I215">
        <v>78.565302071005917</v>
      </c>
      <c r="J215">
        <v>78.576745564958912</v>
      </c>
      <c r="K215">
        <v>78.56864757631989</v>
      </c>
    </row>
    <row r="216" spans="1:11" x14ac:dyDescent="0.2">
      <c r="A216">
        <f t="shared" si="3"/>
        <v>215</v>
      </c>
      <c r="B216">
        <v>81.773290000000003</v>
      </c>
      <c r="C216">
        <v>80.957673529411764</v>
      </c>
      <c r="D216">
        <v>80.936943624260365</v>
      </c>
      <c r="E216">
        <v>80.94543034913444</v>
      </c>
      <c r="F216">
        <v>80.937027680667981</v>
      </c>
      <c r="G216">
        <v>79.308599999999998</v>
      </c>
      <c r="H216">
        <v>78.57713431372548</v>
      </c>
      <c r="I216">
        <v>78.569280384615368</v>
      </c>
      <c r="J216">
        <v>78.57923253164671</v>
      </c>
      <c r="K216">
        <v>78.570805288366913</v>
      </c>
    </row>
    <row r="217" spans="1:11" x14ac:dyDescent="0.2">
      <c r="A217">
        <f t="shared" si="3"/>
        <v>216</v>
      </c>
      <c r="B217">
        <v>80.435370000000006</v>
      </c>
      <c r="C217">
        <v>80.949526274509807</v>
      </c>
      <c r="D217">
        <v>80.944333683431935</v>
      </c>
      <c r="E217">
        <v>80.948620985736838</v>
      </c>
      <c r="F217">
        <v>80.940346861534437</v>
      </c>
      <c r="G217">
        <v>78.214939999999999</v>
      </c>
      <c r="H217">
        <v>78.578402156862737</v>
      </c>
      <c r="I217">
        <v>78.576650103550278</v>
      </c>
      <c r="J217">
        <v>78.581638369151321</v>
      </c>
      <c r="K217">
        <v>78.573197133803447</v>
      </c>
    </row>
    <row r="218" spans="1:11" x14ac:dyDescent="0.2">
      <c r="A218">
        <f t="shared" si="3"/>
        <v>217</v>
      </c>
      <c r="B218">
        <v>80.569699999999997</v>
      </c>
      <c r="C218">
        <v>80.934833725490194</v>
      </c>
      <c r="D218">
        <v>80.951952500000033</v>
      </c>
      <c r="E218">
        <v>80.951848713432142</v>
      </c>
      <c r="F218">
        <v>80.944032280175108</v>
      </c>
      <c r="G218">
        <v>78.303910000000002</v>
      </c>
      <c r="H218">
        <v>78.570424509803914</v>
      </c>
      <c r="I218">
        <v>78.584204985207109</v>
      </c>
      <c r="J218">
        <v>78.584029614608696</v>
      </c>
      <c r="K218">
        <v>78.575936363953829</v>
      </c>
    </row>
    <row r="219" spans="1:11" x14ac:dyDescent="0.2">
      <c r="A219">
        <f t="shared" si="3"/>
        <v>218</v>
      </c>
      <c r="B219">
        <v>81.138810000000007</v>
      </c>
      <c r="C219">
        <v>80.947107843137246</v>
      </c>
      <c r="D219">
        <v>80.95837674556212</v>
      </c>
      <c r="E219">
        <v>80.954932240881533</v>
      </c>
      <c r="F219">
        <v>80.948188846978908</v>
      </c>
      <c r="G219">
        <v>78.165840000000003</v>
      </c>
      <c r="H219">
        <v>78.565999215686276</v>
      </c>
      <c r="I219">
        <v>78.589309970414178</v>
      </c>
      <c r="J219">
        <v>78.586276543099117</v>
      </c>
      <c r="K219">
        <v>78.579130630767864</v>
      </c>
    </row>
    <row r="220" spans="1:11" x14ac:dyDescent="0.2">
      <c r="A220">
        <f t="shared" si="3"/>
        <v>219</v>
      </c>
      <c r="B220">
        <v>80.817279999999997</v>
      </c>
      <c r="C220">
        <v>80.95354921568628</v>
      </c>
      <c r="D220">
        <v>80.965825532544386</v>
      </c>
      <c r="E220">
        <v>80.957934422944888</v>
      </c>
      <c r="F220">
        <v>80.952869360026398</v>
      </c>
      <c r="G220">
        <v>78.934690000000003</v>
      </c>
      <c r="H220">
        <v>78.578912745098037</v>
      </c>
      <c r="I220">
        <v>78.596267470414205</v>
      </c>
      <c r="J220">
        <v>78.588312512360048</v>
      </c>
      <c r="K220">
        <v>78.582856019350928</v>
      </c>
    </row>
    <row r="221" spans="1:11" x14ac:dyDescent="0.2">
      <c r="A221">
        <f t="shared" si="3"/>
        <v>220</v>
      </c>
      <c r="B221">
        <v>80.897270000000006</v>
      </c>
      <c r="C221">
        <v>80.972657058823529</v>
      </c>
      <c r="D221">
        <v>80.972951775147905</v>
      </c>
      <c r="E221">
        <v>80.961051498179444</v>
      </c>
      <c r="F221">
        <v>80.958082159906027</v>
      </c>
      <c r="G221">
        <v>78.650030000000001</v>
      </c>
      <c r="H221">
        <v>78.609501568627451</v>
      </c>
      <c r="I221">
        <v>78.603353742603545</v>
      </c>
      <c r="J221">
        <v>78.590378943911887</v>
      </c>
      <c r="K221">
        <v>78.587124528187005</v>
      </c>
    </row>
    <row r="222" spans="1:11" x14ac:dyDescent="0.2">
      <c r="A222">
        <f t="shared" si="3"/>
        <v>221</v>
      </c>
      <c r="B222">
        <v>81.14819</v>
      </c>
      <c r="C222">
        <v>80.966098235294126</v>
      </c>
      <c r="D222">
        <v>80.97723221893493</v>
      </c>
      <c r="E222">
        <v>80.96428305378609</v>
      </c>
      <c r="F222">
        <v>80.963740776530898</v>
      </c>
      <c r="G222">
        <v>78.852410000000006</v>
      </c>
      <c r="H222">
        <v>78.60401686274507</v>
      </c>
      <c r="I222">
        <v>78.607361153846171</v>
      </c>
      <c r="J222">
        <v>78.5926581374774</v>
      </c>
      <c r="K222">
        <v>78.591856726167791</v>
      </c>
    </row>
    <row r="223" spans="1:11" x14ac:dyDescent="0.2">
      <c r="A223">
        <f t="shared" si="3"/>
        <v>222</v>
      </c>
      <c r="B223">
        <v>81.300610000000006</v>
      </c>
      <c r="C223">
        <v>80.985772745098032</v>
      </c>
      <c r="D223">
        <v>80.980202781065088</v>
      </c>
      <c r="E223">
        <v>80.967620006600853</v>
      </c>
      <c r="F223">
        <v>80.969763781424149</v>
      </c>
      <c r="G223">
        <v>78.489999999999995</v>
      </c>
      <c r="H223">
        <v>78.612123529411747</v>
      </c>
      <c r="I223">
        <v>78.608384349112427</v>
      </c>
      <c r="J223">
        <v>78.595160474942347</v>
      </c>
      <c r="K223">
        <v>78.596988792498124</v>
      </c>
    </row>
    <row r="224" spans="1:11" x14ac:dyDescent="0.2">
      <c r="A224">
        <f t="shared" si="3"/>
        <v>223</v>
      </c>
      <c r="B224">
        <v>81.018339999999995</v>
      </c>
      <c r="C224">
        <v>80.995790784313698</v>
      </c>
      <c r="D224">
        <v>80.981867233727797</v>
      </c>
      <c r="E224">
        <v>80.971269026315227</v>
      </c>
      <c r="F224">
        <v>80.976029627525193</v>
      </c>
      <c r="G224">
        <v>78.208529999999996</v>
      </c>
      <c r="H224">
        <v>78.611879215686258</v>
      </c>
      <c r="I224">
        <v>78.607185576923087</v>
      </c>
      <c r="J224">
        <v>78.598011273613736</v>
      </c>
      <c r="K224">
        <v>78.602422413960909</v>
      </c>
    </row>
    <row r="225" spans="1:11" x14ac:dyDescent="0.2">
      <c r="A225">
        <f t="shared" si="3"/>
        <v>224</v>
      </c>
      <c r="B225">
        <v>80.537000000000006</v>
      </c>
      <c r="C225">
        <v>80.980738823529407</v>
      </c>
      <c r="D225">
        <v>80.982639408284015</v>
      </c>
      <c r="E225">
        <v>80.975252503712468</v>
      </c>
      <c r="F225">
        <v>80.982375815248801</v>
      </c>
      <c r="G225">
        <v>78.711979999999997</v>
      </c>
      <c r="H225">
        <v>78.612666862745087</v>
      </c>
      <c r="I225">
        <v>78.607091908284033</v>
      </c>
      <c r="J225">
        <v>78.601134937153986</v>
      </c>
      <c r="K225">
        <v>78.607974294176458</v>
      </c>
    </row>
    <row r="226" spans="1:11" x14ac:dyDescent="0.2">
      <c r="A226">
        <f t="shared" si="3"/>
        <v>225</v>
      </c>
      <c r="B226">
        <v>80.921379999999999</v>
      </c>
      <c r="C226">
        <v>80.988185490196059</v>
      </c>
      <c r="D226">
        <v>80.982215917159763</v>
      </c>
      <c r="E226">
        <v>80.979461738729583</v>
      </c>
      <c r="F226">
        <v>80.988615435436785</v>
      </c>
      <c r="G226">
        <v>78.674490000000006</v>
      </c>
      <c r="H226">
        <v>78.613642745098034</v>
      </c>
      <c r="I226">
        <v>78.606830517751447</v>
      </c>
      <c r="J226">
        <v>78.60442290292292</v>
      </c>
      <c r="K226">
        <v>78.613395554432643</v>
      </c>
    </row>
    <row r="227" spans="1:11" x14ac:dyDescent="0.2">
      <c r="A227">
        <f t="shared" si="3"/>
        <v>226</v>
      </c>
      <c r="B227">
        <v>79.940960000000004</v>
      </c>
      <c r="C227">
        <v>80.968240392156844</v>
      </c>
      <c r="D227">
        <v>80.980344260355025</v>
      </c>
      <c r="E227">
        <v>80.983823823342703</v>
      </c>
      <c r="F227">
        <v>80.994457051353749</v>
      </c>
      <c r="G227">
        <v>77.258260000000007</v>
      </c>
      <c r="H227">
        <v>78.587375294117649</v>
      </c>
      <c r="I227">
        <v>78.60420326923078</v>
      </c>
      <c r="J227">
        <v>78.607849157859974</v>
      </c>
      <c r="K227">
        <v>78.618416330870815</v>
      </c>
    </row>
    <row r="228" spans="1:11" x14ac:dyDescent="0.2">
      <c r="A228">
        <f t="shared" si="3"/>
        <v>227</v>
      </c>
      <c r="B228">
        <v>80.907650000000004</v>
      </c>
      <c r="C228">
        <v>80.956473725490184</v>
      </c>
      <c r="D228">
        <v>80.977880606508862</v>
      </c>
      <c r="E228">
        <v>80.988017072303379</v>
      </c>
      <c r="F228">
        <v>80.99953921130971</v>
      </c>
      <c r="G228">
        <v>78.349369999999993</v>
      </c>
      <c r="H228">
        <v>78.581269999999989</v>
      </c>
      <c r="I228">
        <v>78.600454467455606</v>
      </c>
      <c r="J228">
        <v>78.611150567104573</v>
      </c>
      <c r="K228">
        <v>78.622716206212942</v>
      </c>
    </row>
    <row r="229" spans="1:11" x14ac:dyDescent="0.2">
      <c r="A229">
        <f t="shared" si="3"/>
        <v>228</v>
      </c>
      <c r="B229">
        <v>81.684200000000004</v>
      </c>
      <c r="C229">
        <v>80.949030588235274</v>
      </c>
      <c r="D229">
        <v>80.975897263313598</v>
      </c>
      <c r="E229">
        <v>80.991545931666579</v>
      </c>
      <c r="F229">
        <v>81.003465213167345</v>
      </c>
      <c r="G229">
        <v>79.404070000000004</v>
      </c>
      <c r="H229">
        <v>78.572562745098026</v>
      </c>
      <c r="I229">
        <v>78.597374497041415</v>
      </c>
      <c r="J229">
        <v>78.613817521004549</v>
      </c>
      <c r="K229">
        <v>78.625869522770643</v>
      </c>
    </row>
    <row r="230" spans="1:11" x14ac:dyDescent="0.2">
      <c r="A230">
        <f t="shared" si="3"/>
        <v>229</v>
      </c>
      <c r="B230">
        <v>80.306330000000003</v>
      </c>
      <c r="C230">
        <v>80.918731764705882</v>
      </c>
      <c r="D230">
        <v>80.971809319526614</v>
      </c>
      <c r="E230">
        <v>80.994146022201789</v>
      </c>
      <c r="F230">
        <v>81.005978929814731</v>
      </c>
      <c r="G230">
        <v>78.016819999999996</v>
      </c>
      <c r="H230">
        <v>78.538222745098025</v>
      </c>
      <c r="I230">
        <v>78.593143136094696</v>
      </c>
      <c r="J230">
        <v>78.615514175953535</v>
      </c>
      <c r="K230">
        <v>78.627578361463264</v>
      </c>
    </row>
    <row r="231" spans="1:11" x14ac:dyDescent="0.2">
      <c r="A231">
        <f t="shared" si="3"/>
        <v>230</v>
      </c>
      <c r="B231">
        <v>80.528540000000007</v>
      </c>
      <c r="C231">
        <v>80.924832549019612</v>
      </c>
      <c r="D231">
        <v>80.970725739644962</v>
      </c>
      <c r="E231">
        <v>80.995763968471437</v>
      </c>
      <c r="F231">
        <v>81.007002135660358</v>
      </c>
      <c r="G231">
        <v>78.264589999999998</v>
      </c>
      <c r="H231">
        <v>78.547859411764676</v>
      </c>
      <c r="I231">
        <v>78.591969452662696</v>
      </c>
      <c r="J231">
        <v>78.616194788467268</v>
      </c>
      <c r="K231">
        <v>78.627760671853764</v>
      </c>
    </row>
    <row r="232" spans="1:11" x14ac:dyDescent="0.2">
      <c r="A232">
        <f t="shared" si="3"/>
        <v>231</v>
      </c>
      <c r="B232">
        <v>81.202020000000005</v>
      </c>
      <c r="C232">
        <v>80.921966666666663</v>
      </c>
      <c r="D232">
        <v>80.969943254437851</v>
      </c>
      <c r="E232">
        <v>80.996259017164263</v>
      </c>
      <c r="F232">
        <v>81.006412736417559</v>
      </c>
      <c r="G232">
        <v>78.091390000000004</v>
      </c>
      <c r="H232">
        <v>78.533301764705882</v>
      </c>
      <c r="I232">
        <v>78.589182529585798</v>
      </c>
      <c r="J232">
        <v>78.615797285277168</v>
      </c>
      <c r="K232">
        <v>78.626302806817392</v>
      </c>
    </row>
    <row r="233" spans="1:11" x14ac:dyDescent="0.2">
      <c r="A233">
        <f t="shared" si="3"/>
        <v>232</v>
      </c>
      <c r="B233">
        <v>80.883510000000001</v>
      </c>
      <c r="C233">
        <v>80.90313568627451</v>
      </c>
      <c r="D233">
        <v>80.968804571005904</v>
      </c>
      <c r="E233">
        <v>80.995392872209081</v>
      </c>
      <c r="F233">
        <v>81.004136821771837</v>
      </c>
      <c r="G233">
        <v>79.081549999999993</v>
      </c>
      <c r="H233">
        <v>78.522219215686263</v>
      </c>
      <c r="I233">
        <v>78.587244275147938</v>
      </c>
      <c r="J233">
        <v>78.613992871557173</v>
      </c>
      <c r="K233">
        <v>78.623121771113276</v>
      </c>
    </row>
    <row r="234" spans="1:11" x14ac:dyDescent="0.2">
      <c r="A234">
        <f t="shared" si="3"/>
        <v>233</v>
      </c>
      <c r="B234">
        <v>79.859759999999994</v>
      </c>
      <c r="C234">
        <v>80.889775490196072</v>
      </c>
      <c r="D234">
        <v>80.965320724852035</v>
      </c>
      <c r="E234">
        <v>80.993131961867178</v>
      </c>
      <c r="F234">
        <v>81.00026865728104</v>
      </c>
      <c r="G234">
        <v>77.553039999999996</v>
      </c>
      <c r="H234">
        <v>78.507742549019582</v>
      </c>
      <c r="I234">
        <v>78.583081997041447</v>
      </c>
      <c r="J234">
        <v>78.610689332109686</v>
      </c>
      <c r="K234">
        <v>78.618272362895397</v>
      </c>
    </row>
    <row r="235" spans="1:11" x14ac:dyDescent="0.2">
      <c r="A235">
        <f t="shared" si="3"/>
        <v>234</v>
      </c>
      <c r="B235">
        <v>80.923199999999994</v>
      </c>
      <c r="C235">
        <v>80.896656274509809</v>
      </c>
      <c r="D235">
        <v>80.962795147928972</v>
      </c>
      <c r="E235">
        <v>80.989453568756048</v>
      </c>
      <c r="F235">
        <v>80.994937930291982</v>
      </c>
      <c r="G235">
        <v>78.331630000000004</v>
      </c>
      <c r="H235">
        <v>78.509778431372538</v>
      </c>
      <c r="I235">
        <v>78.579416139053251</v>
      </c>
      <c r="J235">
        <v>78.605956971302817</v>
      </c>
      <c r="K235">
        <v>78.611906160220812</v>
      </c>
    </row>
    <row r="236" spans="1:11" x14ac:dyDescent="0.2">
      <c r="A236">
        <f t="shared" si="3"/>
        <v>235</v>
      </c>
      <c r="B236">
        <v>81.370509999999996</v>
      </c>
      <c r="C236">
        <v>80.898725686274503</v>
      </c>
      <c r="D236">
        <v>80.961523402366865</v>
      </c>
      <c r="E236">
        <v>80.984249435501454</v>
      </c>
      <c r="F236">
        <v>80.988231914274493</v>
      </c>
      <c r="G236">
        <v>78.835380000000001</v>
      </c>
      <c r="H236">
        <v>78.517243921568607</v>
      </c>
      <c r="I236">
        <v>78.576233121301783</v>
      </c>
      <c r="J236">
        <v>78.599744608198819</v>
      </c>
      <c r="K236">
        <v>78.604144013409879</v>
      </c>
    </row>
    <row r="237" spans="1:11" x14ac:dyDescent="0.2">
      <c r="A237">
        <f t="shared" si="3"/>
        <v>236</v>
      </c>
      <c r="B237">
        <v>80.469220000000007</v>
      </c>
      <c r="C237">
        <v>80.894775490196082</v>
      </c>
      <c r="D237">
        <v>80.959425251479288</v>
      </c>
      <c r="E237">
        <v>80.977658102594603</v>
      </c>
      <c r="F237">
        <v>80.980340371511218</v>
      </c>
      <c r="G237">
        <v>78.549800000000005</v>
      </c>
      <c r="H237">
        <v>78.51259019607842</v>
      </c>
      <c r="I237">
        <v>78.573726967455613</v>
      </c>
      <c r="J237">
        <v>78.59213842379927</v>
      </c>
      <c r="K237">
        <v>78.595157985081002</v>
      </c>
    </row>
    <row r="238" spans="1:11" x14ac:dyDescent="0.2">
      <c r="A238">
        <f t="shared" si="3"/>
        <v>237</v>
      </c>
      <c r="B238">
        <v>79.798400000000001</v>
      </c>
      <c r="C238">
        <v>80.89289862745099</v>
      </c>
      <c r="D238">
        <v>80.954231568047291</v>
      </c>
      <c r="E238">
        <v>80.969984583369921</v>
      </c>
      <c r="F238">
        <v>80.97153780727983</v>
      </c>
      <c r="G238">
        <v>77.530919999999995</v>
      </c>
      <c r="H238">
        <v>78.5111650980392</v>
      </c>
      <c r="I238">
        <v>78.569093683431944</v>
      </c>
      <c r="J238">
        <v>78.583415201304348</v>
      </c>
      <c r="K238">
        <v>78.585233853806585</v>
      </c>
    </row>
    <row r="239" spans="1:11" x14ac:dyDescent="0.2">
      <c r="A239">
        <f t="shared" si="3"/>
        <v>238</v>
      </c>
      <c r="B239">
        <v>80.747680000000003</v>
      </c>
      <c r="C239">
        <v>80.894549019607851</v>
      </c>
      <c r="D239">
        <v>80.948789186390528</v>
      </c>
      <c r="E239">
        <v>80.961304157500066</v>
      </c>
      <c r="F239">
        <v>80.962013239457818</v>
      </c>
      <c r="G239">
        <v>77.977959999999996</v>
      </c>
      <c r="H239">
        <v>78.512296274509794</v>
      </c>
      <c r="I239">
        <v>78.563086198224866</v>
      </c>
      <c r="J239">
        <v>78.573800329715255</v>
      </c>
      <c r="K239">
        <v>78.574625896554224</v>
      </c>
    </row>
    <row r="240" spans="1:11" x14ac:dyDescent="0.2">
      <c r="A240">
        <f t="shared" si="3"/>
        <v>239</v>
      </c>
      <c r="B240">
        <v>80.843239999999994</v>
      </c>
      <c r="C240">
        <v>80.884837058823535</v>
      </c>
      <c r="D240">
        <v>80.943228032544368</v>
      </c>
      <c r="E240">
        <v>80.951524103742926</v>
      </c>
      <c r="F240">
        <v>80.951877048972776</v>
      </c>
      <c r="G240">
        <v>78.95872</v>
      </c>
      <c r="H240">
        <v>78.513094117647057</v>
      </c>
      <c r="I240">
        <v>78.556181153846168</v>
      </c>
      <c r="J240">
        <v>78.563235783825064</v>
      </c>
      <c r="K240">
        <v>78.563481527701768</v>
      </c>
    </row>
    <row r="241" spans="1:11" x14ac:dyDescent="0.2">
      <c r="A241">
        <f t="shared" si="3"/>
        <v>240</v>
      </c>
      <c r="B241">
        <v>80.847380000000001</v>
      </c>
      <c r="C241">
        <v>80.893171568627466</v>
      </c>
      <c r="D241">
        <v>80.936964142011803</v>
      </c>
      <c r="E241">
        <v>80.940771857258241</v>
      </c>
      <c r="F241">
        <v>80.941302393726744</v>
      </c>
      <c r="G241">
        <v>78.555019999999999</v>
      </c>
      <c r="H241">
        <v>78.514997058823511</v>
      </c>
      <c r="I241">
        <v>78.550005207100568</v>
      </c>
      <c r="J241">
        <v>78.55181888944503</v>
      </c>
      <c r="K241">
        <v>78.551975994306417</v>
      </c>
    </row>
    <row r="242" spans="1:11" x14ac:dyDescent="0.2">
      <c r="A242">
        <f t="shared" si="3"/>
        <v>241</v>
      </c>
      <c r="B242">
        <v>80.742270000000005</v>
      </c>
      <c r="C242">
        <v>80.912542156862756</v>
      </c>
      <c r="D242">
        <v>80.927176597633149</v>
      </c>
      <c r="E242">
        <v>80.929455743200961</v>
      </c>
      <c r="F242">
        <v>80.930466430810441</v>
      </c>
      <c r="G242">
        <v>78.132320000000007</v>
      </c>
      <c r="H242">
        <v>78.533295686274514</v>
      </c>
      <c r="I242">
        <v>78.540830872781058</v>
      </c>
      <c r="J242">
        <v>78.540022507346919</v>
      </c>
      <c r="K242">
        <v>78.54034981705</v>
      </c>
    </row>
    <row r="243" spans="1:11" x14ac:dyDescent="0.2">
      <c r="A243">
        <f t="shared" si="3"/>
        <v>242</v>
      </c>
      <c r="B243">
        <v>81.234840000000005</v>
      </c>
      <c r="C243">
        <v>80.924343529411786</v>
      </c>
      <c r="D243">
        <v>80.917564304733716</v>
      </c>
      <c r="E243">
        <v>80.917943834919001</v>
      </c>
      <c r="F243">
        <v>80.919457494880362</v>
      </c>
      <c r="G243">
        <v>78.541910000000001</v>
      </c>
      <c r="H243">
        <v>78.540695686274503</v>
      </c>
      <c r="I243">
        <v>78.530637485207123</v>
      </c>
      <c r="J243">
        <v>78.528241435228864</v>
      </c>
      <c r="K243">
        <v>78.528747622069076</v>
      </c>
    </row>
    <row r="244" spans="1:11" x14ac:dyDescent="0.2">
      <c r="A244">
        <f t="shared" si="3"/>
        <v>243</v>
      </c>
      <c r="B244">
        <v>80.573729999999998</v>
      </c>
      <c r="C244">
        <v>80.903579803921573</v>
      </c>
      <c r="D244">
        <v>80.908051568047327</v>
      </c>
      <c r="E244">
        <v>80.906372177601128</v>
      </c>
      <c r="F244">
        <v>80.908331812927415</v>
      </c>
      <c r="G244">
        <v>78.550960000000003</v>
      </c>
      <c r="H244">
        <v>78.526668039215679</v>
      </c>
      <c r="I244">
        <v>78.520603343195248</v>
      </c>
      <c r="J244">
        <v>78.516542139410845</v>
      </c>
      <c r="K244">
        <v>78.517231669462049</v>
      </c>
    </row>
    <row r="245" spans="1:11" x14ac:dyDescent="0.2">
      <c r="A245">
        <f t="shared" si="3"/>
        <v>244</v>
      </c>
      <c r="B245">
        <v>80.793790000000001</v>
      </c>
      <c r="C245">
        <v>80.912894117647056</v>
      </c>
      <c r="D245">
        <v>80.898759023668646</v>
      </c>
      <c r="E245">
        <v>80.894900731743377</v>
      </c>
      <c r="F245">
        <v>80.897208432362774</v>
      </c>
      <c r="G245">
        <v>78.611859999999993</v>
      </c>
      <c r="H245">
        <v>78.537940588235287</v>
      </c>
      <c r="I245">
        <v>78.512856997041382</v>
      </c>
      <c r="J245">
        <v>78.505075933977494</v>
      </c>
      <c r="K245">
        <v>78.505896532748125</v>
      </c>
    </row>
    <row r="246" spans="1:11" x14ac:dyDescent="0.2">
      <c r="A246">
        <f t="shared" si="3"/>
        <v>245</v>
      </c>
      <c r="B246">
        <v>80.844980000000007</v>
      </c>
      <c r="C246">
        <v>80.913736078431398</v>
      </c>
      <c r="D246">
        <v>80.888769999999994</v>
      </c>
      <c r="E246">
        <v>80.883749318117466</v>
      </c>
      <c r="F246">
        <v>80.886129929324724</v>
      </c>
      <c r="G246">
        <v>78.130799999999994</v>
      </c>
      <c r="H246">
        <v>78.532279019607842</v>
      </c>
      <c r="I246">
        <v>78.502593461538467</v>
      </c>
      <c r="J246">
        <v>78.494135038721438</v>
      </c>
      <c r="K246">
        <v>78.494792601658091</v>
      </c>
    </row>
    <row r="247" spans="1:11" x14ac:dyDescent="0.2">
      <c r="A247">
        <f t="shared" si="3"/>
        <v>246</v>
      </c>
      <c r="B247">
        <v>81.538539999999998</v>
      </c>
      <c r="C247">
        <v>80.914543529411773</v>
      </c>
      <c r="D247">
        <v>80.879588727810656</v>
      </c>
      <c r="E247">
        <v>80.8729896158804</v>
      </c>
      <c r="F247">
        <v>80.875081096280198</v>
      </c>
      <c r="G247">
        <v>79.004409999999993</v>
      </c>
      <c r="H247">
        <v>78.532132941176471</v>
      </c>
      <c r="I247">
        <v>78.492513195266255</v>
      </c>
      <c r="J247">
        <v>78.483783379684283</v>
      </c>
      <c r="K247">
        <v>78.483918479313701</v>
      </c>
    </row>
    <row r="248" spans="1:11" x14ac:dyDescent="0.2">
      <c r="A248">
        <f t="shared" si="3"/>
        <v>247</v>
      </c>
      <c r="B248">
        <v>80.386679999999998</v>
      </c>
      <c r="C248">
        <v>80.886157058823528</v>
      </c>
      <c r="D248">
        <v>80.869797485207116</v>
      </c>
      <c r="E248">
        <v>80.862641770428525</v>
      </c>
      <c r="F248">
        <v>80.864089279163736</v>
      </c>
      <c r="G248">
        <v>78.266970000000001</v>
      </c>
      <c r="H248">
        <v>78.501686666666671</v>
      </c>
      <c r="I248">
        <v>78.48180276627221</v>
      </c>
      <c r="J248">
        <v>78.473916679453112</v>
      </c>
      <c r="K248">
        <v>78.473274632195483</v>
      </c>
    </row>
    <row r="249" spans="1:11" x14ac:dyDescent="0.2">
      <c r="A249">
        <f t="shared" si="3"/>
        <v>248</v>
      </c>
      <c r="B249">
        <v>79.788709999999995</v>
      </c>
      <c r="C249">
        <v>80.860460392156867</v>
      </c>
      <c r="D249">
        <v>80.85855931952662</v>
      </c>
      <c r="E249">
        <v>80.852709941185182</v>
      </c>
      <c r="F249">
        <v>80.853292780248964</v>
      </c>
      <c r="G249">
        <v>77.224459999999993</v>
      </c>
      <c r="H249">
        <v>78.468959019607837</v>
      </c>
      <c r="I249">
        <v>78.471187292899415</v>
      </c>
      <c r="J249">
        <v>78.464463142387146</v>
      </c>
      <c r="K249">
        <v>78.462991786529159</v>
      </c>
    </row>
    <row r="250" spans="1:11" x14ac:dyDescent="0.2">
      <c r="A250">
        <f t="shared" si="3"/>
        <v>249</v>
      </c>
      <c r="B250">
        <v>80.989850000000004</v>
      </c>
      <c r="C250">
        <v>80.863716274509827</v>
      </c>
      <c r="D250">
        <v>80.847398683431962</v>
      </c>
      <c r="E250">
        <v>80.843075144185548</v>
      </c>
      <c r="F250">
        <v>80.842782020274271</v>
      </c>
      <c r="G250">
        <v>78.680620000000005</v>
      </c>
      <c r="H250">
        <v>78.480481764705885</v>
      </c>
      <c r="I250">
        <v>78.462283550295865</v>
      </c>
      <c r="J250">
        <v>78.4553360702118</v>
      </c>
      <c r="K250">
        <v>78.453192070552532</v>
      </c>
    </row>
    <row r="251" spans="1:11" x14ac:dyDescent="0.2">
      <c r="A251">
        <f t="shared" si="3"/>
        <v>250</v>
      </c>
      <c r="B251">
        <v>81.186520000000002</v>
      </c>
      <c r="C251">
        <v>80.857233333333355</v>
      </c>
      <c r="D251">
        <v>80.837623136094706</v>
      </c>
      <c r="E251">
        <v>80.833642927697625</v>
      </c>
      <c r="F251">
        <v>80.832537757334379</v>
      </c>
      <c r="G251">
        <v>79.168840000000003</v>
      </c>
      <c r="H251">
        <v>78.489089607843141</v>
      </c>
      <c r="I251">
        <v>78.453139926035504</v>
      </c>
      <c r="J251">
        <v>78.446534672381375</v>
      </c>
      <c r="K251">
        <v>78.443847307003566</v>
      </c>
    </row>
    <row r="252" spans="1:11" x14ac:dyDescent="0.2">
      <c r="A252">
        <f t="shared" si="3"/>
        <v>251</v>
      </c>
      <c r="B252">
        <v>80.895870000000002</v>
      </c>
      <c r="C252">
        <v>80.860470784313762</v>
      </c>
      <c r="D252">
        <v>80.828691168639054</v>
      </c>
      <c r="E252">
        <v>80.824550761124598</v>
      </c>
      <c r="F252">
        <v>80.82257926265757</v>
      </c>
      <c r="G252">
        <v>78.474980000000002</v>
      </c>
      <c r="H252">
        <v>78.48387058823532</v>
      </c>
      <c r="I252">
        <v>78.443783047337263</v>
      </c>
      <c r="J252">
        <v>78.438257439177249</v>
      </c>
      <c r="K252">
        <v>78.434938415976205</v>
      </c>
    </row>
    <row r="253" spans="1:11" x14ac:dyDescent="0.2">
      <c r="A253">
        <f t="shared" si="3"/>
        <v>252</v>
      </c>
      <c r="B253">
        <v>79.907589999999999</v>
      </c>
      <c r="C253">
        <v>80.836443137254918</v>
      </c>
      <c r="D253">
        <v>80.820878180473372</v>
      </c>
      <c r="E253">
        <v>80.815976512621688</v>
      </c>
      <c r="F253">
        <v>80.812947718351339</v>
      </c>
      <c r="G253">
        <v>77.252650000000003</v>
      </c>
      <c r="H253">
        <v>78.452496666666661</v>
      </c>
      <c r="I253">
        <v>78.43661149408284</v>
      </c>
      <c r="J253">
        <v>78.430642784924913</v>
      </c>
      <c r="K253">
        <v>78.42651856403306</v>
      </c>
    </row>
    <row r="254" spans="1:11" x14ac:dyDescent="0.2">
      <c r="A254">
        <f t="shared" si="3"/>
        <v>253</v>
      </c>
      <c r="B254">
        <v>81.291210000000007</v>
      </c>
      <c r="C254">
        <v>80.833650588235301</v>
      </c>
      <c r="D254">
        <v>80.81396594674554</v>
      </c>
      <c r="E254">
        <v>80.80777734076824</v>
      </c>
      <c r="F254">
        <v>80.80367676712558</v>
      </c>
      <c r="G254">
        <v>78.76652</v>
      </c>
      <c r="H254">
        <v>78.451715882352943</v>
      </c>
      <c r="I254">
        <v>78.430801627218926</v>
      </c>
      <c r="J254">
        <v>78.42350619922199</v>
      </c>
      <c r="K254">
        <v>78.418635841863875</v>
      </c>
    </row>
    <row r="255" spans="1:11" x14ac:dyDescent="0.2">
      <c r="A255">
        <f t="shared" si="3"/>
        <v>254</v>
      </c>
      <c r="B255">
        <v>80.322869999999995</v>
      </c>
      <c r="C255">
        <v>80.80279666666668</v>
      </c>
      <c r="D255">
        <v>80.804669245562152</v>
      </c>
      <c r="E255">
        <v>80.799746440545817</v>
      </c>
      <c r="F255">
        <v>80.794791181650567</v>
      </c>
      <c r="G255">
        <v>78.25282</v>
      </c>
      <c r="H255">
        <v>78.430758431372553</v>
      </c>
      <c r="I255">
        <v>78.422404511834316</v>
      </c>
      <c r="J255">
        <v>78.416627656776697</v>
      </c>
      <c r="K255">
        <v>78.411272136294556</v>
      </c>
    </row>
    <row r="256" spans="1:11" x14ac:dyDescent="0.2">
      <c r="A256">
        <f t="shared" si="3"/>
        <v>255</v>
      </c>
      <c r="B256">
        <v>80.697010000000006</v>
      </c>
      <c r="C256">
        <v>80.813040392156879</v>
      </c>
      <c r="D256">
        <v>80.798302677514812</v>
      </c>
      <c r="E256">
        <v>80.791938405034813</v>
      </c>
      <c r="F256">
        <v>80.786419099760835</v>
      </c>
      <c r="G256">
        <v>78.477260000000001</v>
      </c>
      <c r="H256">
        <v>78.440452156862747</v>
      </c>
      <c r="I256">
        <v>78.416618742603575</v>
      </c>
      <c r="J256">
        <v>78.410070660145848</v>
      </c>
      <c r="K256">
        <v>78.404477342297454</v>
      </c>
    </row>
    <row r="257" spans="1:11" x14ac:dyDescent="0.2">
      <c r="A257">
        <f t="shared" si="3"/>
        <v>256</v>
      </c>
      <c r="B257">
        <v>80.464510000000004</v>
      </c>
      <c r="C257">
        <v>80.810228039215687</v>
      </c>
      <c r="D257">
        <v>80.791317781065089</v>
      </c>
      <c r="E257">
        <v>80.784513804709448</v>
      </c>
      <c r="F257">
        <v>80.778611683177374</v>
      </c>
      <c r="G257">
        <v>77.553089999999997</v>
      </c>
      <c r="H257">
        <v>78.422325882352951</v>
      </c>
      <c r="I257">
        <v>78.409363727810643</v>
      </c>
      <c r="J257">
        <v>78.40398114565312</v>
      </c>
      <c r="K257">
        <v>78.398263353209529</v>
      </c>
    </row>
    <row r="258" spans="1:11" x14ac:dyDescent="0.2">
      <c r="A258">
        <f t="shared" ref="A258:A321" si="4">ROW()-1</f>
        <v>257</v>
      </c>
      <c r="B258">
        <v>80.79298</v>
      </c>
      <c r="C258">
        <v>80.801536666666678</v>
      </c>
      <c r="D258">
        <v>80.782848979289952</v>
      </c>
      <c r="E258">
        <v>80.777482070392111</v>
      </c>
      <c r="F258">
        <v>80.771353827891701</v>
      </c>
      <c r="G258">
        <v>78.207369999999997</v>
      </c>
      <c r="H258">
        <v>78.413238235294116</v>
      </c>
      <c r="I258">
        <v>78.402851494082853</v>
      </c>
      <c r="J258">
        <v>78.398278830147049</v>
      </c>
      <c r="K258">
        <v>78.392600718919724</v>
      </c>
    </row>
    <row r="259" spans="1:11" x14ac:dyDescent="0.2">
      <c r="A259">
        <f t="shared" si="4"/>
        <v>258</v>
      </c>
      <c r="B259">
        <v>81.462720000000004</v>
      </c>
      <c r="C259">
        <v>80.797972549019619</v>
      </c>
      <c r="D259">
        <v>80.77575878698228</v>
      </c>
      <c r="E259">
        <v>80.770698102088787</v>
      </c>
      <c r="F259">
        <v>80.764635413313627</v>
      </c>
      <c r="G259">
        <v>79.196299999999994</v>
      </c>
      <c r="H259">
        <v>78.410192745098058</v>
      </c>
      <c r="I259">
        <v>78.395901449704155</v>
      </c>
      <c r="J259">
        <v>78.392696911637088</v>
      </c>
      <c r="K259">
        <v>78.387408001407323</v>
      </c>
    </row>
    <row r="260" spans="1:11" x14ac:dyDescent="0.2">
      <c r="A260">
        <f t="shared" si="4"/>
        <v>259</v>
      </c>
      <c r="B260">
        <v>81.084479999999999</v>
      </c>
      <c r="C260">
        <v>80.811231568627463</v>
      </c>
      <c r="D260">
        <v>80.773120443786993</v>
      </c>
      <c r="E260">
        <v>80.764300891882456</v>
      </c>
      <c r="F260">
        <v>80.758526591888014</v>
      </c>
      <c r="G260">
        <v>79.103269999999995</v>
      </c>
      <c r="H260">
        <v>78.429007843137256</v>
      </c>
      <c r="I260">
        <v>78.393905266272185</v>
      </c>
      <c r="J260">
        <v>78.387308966560056</v>
      </c>
      <c r="K260">
        <v>78.382672713912399</v>
      </c>
    </row>
    <row r="261" spans="1:11" x14ac:dyDescent="0.2">
      <c r="A261">
        <f t="shared" si="4"/>
        <v>260</v>
      </c>
      <c r="B261">
        <v>80.889470000000003</v>
      </c>
      <c r="C261">
        <v>80.817934901960783</v>
      </c>
      <c r="D261">
        <v>80.769670473372798</v>
      </c>
      <c r="E261">
        <v>80.758642289846662</v>
      </c>
      <c r="F261">
        <v>80.753127903825501</v>
      </c>
      <c r="G261">
        <v>78.427689999999998</v>
      </c>
      <c r="H261">
        <v>78.430170588235299</v>
      </c>
      <c r="I261">
        <v>78.391773180473365</v>
      </c>
      <c r="J261">
        <v>78.38248186230237</v>
      </c>
      <c r="K261">
        <v>78.378458273569535</v>
      </c>
    </row>
    <row r="262" spans="1:11" x14ac:dyDescent="0.2">
      <c r="A262">
        <f t="shared" si="4"/>
        <v>261</v>
      </c>
      <c r="B262">
        <v>81.58887</v>
      </c>
      <c r="C262">
        <v>80.826610392156866</v>
      </c>
      <c r="D262">
        <v>80.765326198224855</v>
      </c>
      <c r="E262">
        <v>80.75385568214908</v>
      </c>
      <c r="F262">
        <v>80.748516714722513</v>
      </c>
      <c r="G262">
        <v>78.970830000000007</v>
      </c>
      <c r="H262">
        <v>78.443844901960787</v>
      </c>
      <c r="I262">
        <v>78.389150650887558</v>
      </c>
      <c r="J262">
        <v>78.378431946294057</v>
      </c>
      <c r="K262">
        <v>78.374862275169761</v>
      </c>
    </row>
    <row r="263" spans="1:11" x14ac:dyDescent="0.2">
      <c r="A263">
        <f t="shared" si="4"/>
        <v>262</v>
      </c>
      <c r="B263">
        <v>81.885059999999996</v>
      </c>
      <c r="C263">
        <v>80.838458039215681</v>
      </c>
      <c r="D263">
        <v>80.764078136094696</v>
      </c>
      <c r="E263">
        <v>80.750024613650709</v>
      </c>
      <c r="F263">
        <v>80.744784826371557</v>
      </c>
      <c r="G263">
        <v>79.691119999999998</v>
      </c>
      <c r="H263">
        <v>78.459788431372559</v>
      </c>
      <c r="I263">
        <v>78.387807647929009</v>
      </c>
      <c r="J263">
        <v>78.37526205412199</v>
      </c>
      <c r="K263">
        <v>78.371956572842507</v>
      </c>
    </row>
    <row r="264" spans="1:11" x14ac:dyDescent="0.2">
      <c r="A264">
        <f t="shared" si="4"/>
        <v>263</v>
      </c>
      <c r="B264">
        <v>81.514719999999997</v>
      </c>
      <c r="C264">
        <v>80.860218039215681</v>
      </c>
      <c r="D264">
        <v>80.767561952662703</v>
      </c>
      <c r="E264">
        <v>80.747491502950098</v>
      </c>
      <c r="F264">
        <v>80.742101475180377</v>
      </c>
      <c r="G264">
        <v>79.485420000000005</v>
      </c>
      <c r="H264">
        <v>78.483909215686268</v>
      </c>
      <c r="I264">
        <v>78.391348639053263</v>
      </c>
      <c r="J264">
        <v>78.373263260424181</v>
      </c>
      <c r="K264">
        <v>78.369864490768975</v>
      </c>
    </row>
    <row r="265" spans="1:11" x14ac:dyDescent="0.2">
      <c r="A265">
        <f t="shared" si="4"/>
        <v>264</v>
      </c>
      <c r="B265">
        <v>80.118799999999993</v>
      </c>
      <c r="C265">
        <v>80.84698823529412</v>
      </c>
      <c r="D265">
        <v>80.769608491124245</v>
      </c>
      <c r="E265">
        <v>80.746643456876185</v>
      </c>
      <c r="F265">
        <v>80.740652061261784</v>
      </c>
      <c r="G265">
        <v>77.59</v>
      </c>
      <c r="H265">
        <v>78.461303921568629</v>
      </c>
      <c r="I265">
        <v>78.394725931952664</v>
      </c>
      <c r="J265">
        <v>78.372810635641457</v>
      </c>
      <c r="K265">
        <v>78.368776218416826</v>
      </c>
    </row>
    <row r="266" spans="1:11" x14ac:dyDescent="0.2">
      <c r="A266">
        <f t="shared" si="4"/>
        <v>265</v>
      </c>
      <c r="B266">
        <v>81.124979999999994</v>
      </c>
      <c r="C266">
        <v>80.842958627450983</v>
      </c>
      <c r="D266">
        <v>80.771998254437847</v>
      </c>
      <c r="E266">
        <v>80.747416496419063</v>
      </c>
      <c r="F266">
        <v>80.740577270367424</v>
      </c>
      <c r="G266">
        <v>78.668710000000004</v>
      </c>
      <c r="H266">
        <v>78.464806274509812</v>
      </c>
      <c r="I266">
        <v>78.397354911242601</v>
      </c>
      <c r="J266">
        <v>78.373886472938025</v>
      </c>
      <c r="K266">
        <v>78.368898868368589</v>
      </c>
    </row>
    <row r="267" spans="1:11" x14ac:dyDescent="0.2">
      <c r="A267">
        <f t="shared" si="4"/>
        <v>266</v>
      </c>
      <c r="B267">
        <v>81.685739999999996</v>
      </c>
      <c r="C267">
        <v>80.841241960784316</v>
      </c>
      <c r="D267">
        <v>80.776342855029569</v>
      </c>
      <c r="E267">
        <v>80.749505097172289</v>
      </c>
      <c r="F267">
        <v>80.741937534969196</v>
      </c>
      <c r="G267">
        <v>79.50385</v>
      </c>
      <c r="H267">
        <v>78.468634705882366</v>
      </c>
      <c r="I267">
        <v>78.401291434911244</v>
      </c>
      <c r="J267">
        <v>78.376230941671523</v>
      </c>
      <c r="K267">
        <v>78.370318379543875</v>
      </c>
    </row>
    <row r="268" spans="1:11" x14ac:dyDescent="0.2">
      <c r="A268">
        <f t="shared" si="4"/>
        <v>267</v>
      </c>
      <c r="B268">
        <v>81.145319999999998</v>
      </c>
      <c r="C268">
        <v>80.855162549019596</v>
      </c>
      <c r="D268">
        <v>80.782808860946787</v>
      </c>
      <c r="E268">
        <v>80.752971269112848</v>
      </c>
      <c r="F268">
        <v>80.744834349490532</v>
      </c>
      <c r="G268">
        <v>79.059849999999997</v>
      </c>
      <c r="H268">
        <v>78.48520156862746</v>
      </c>
      <c r="I268">
        <v>78.408340103550302</v>
      </c>
      <c r="J268">
        <v>78.379909422500575</v>
      </c>
      <c r="K268">
        <v>78.373140108297861</v>
      </c>
    </row>
    <row r="269" spans="1:11" x14ac:dyDescent="0.2">
      <c r="A269">
        <f t="shared" si="4"/>
        <v>268</v>
      </c>
      <c r="B269">
        <v>81.191519999999997</v>
      </c>
      <c r="C269">
        <v>80.867355098039212</v>
      </c>
      <c r="D269">
        <v>80.788028136094681</v>
      </c>
      <c r="E269">
        <v>80.758048318169514</v>
      </c>
      <c r="F269">
        <v>80.749361598372388</v>
      </c>
      <c r="G269">
        <v>78.904319999999998</v>
      </c>
      <c r="H269">
        <v>78.496974313725502</v>
      </c>
      <c r="I269">
        <v>78.415441198224869</v>
      </c>
      <c r="J269">
        <v>78.385186388645522</v>
      </c>
      <c r="K269">
        <v>78.37749719063163</v>
      </c>
    </row>
    <row r="270" spans="1:11" x14ac:dyDescent="0.2">
      <c r="A270">
        <f t="shared" si="4"/>
        <v>269</v>
      </c>
      <c r="B270">
        <v>80.924710000000005</v>
      </c>
      <c r="C270">
        <v>80.863157058823518</v>
      </c>
      <c r="D270">
        <v>80.793760650887592</v>
      </c>
      <c r="E270">
        <v>80.764755267640339</v>
      </c>
      <c r="F270">
        <v>80.755546673946171</v>
      </c>
      <c r="G270">
        <v>78.143050000000002</v>
      </c>
      <c r="H270">
        <v>78.496527450980409</v>
      </c>
      <c r="I270">
        <v>78.421573417159792</v>
      </c>
      <c r="J270">
        <v>78.392214298159132</v>
      </c>
      <c r="K270">
        <v>78.383484809953615</v>
      </c>
    </row>
    <row r="271" spans="1:11" x14ac:dyDescent="0.2">
      <c r="A271">
        <f t="shared" si="4"/>
        <v>270</v>
      </c>
      <c r="B271">
        <v>81.673860000000005</v>
      </c>
      <c r="C271">
        <v>80.879952745098024</v>
      </c>
      <c r="D271">
        <v>80.80130542899407</v>
      </c>
      <c r="E271">
        <v>80.773011599960199</v>
      </c>
      <c r="F271">
        <v>80.763380316883755</v>
      </c>
      <c r="G271">
        <v>79.073819999999998</v>
      </c>
      <c r="H271">
        <v>78.499255490196092</v>
      </c>
      <c r="I271">
        <v>78.427729215976285</v>
      </c>
      <c r="J271">
        <v>78.400873933060552</v>
      </c>
      <c r="K271">
        <v>78.391113506973127</v>
      </c>
    </row>
    <row r="272" spans="1:11" x14ac:dyDescent="0.2">
      <c r="A272">
        <f t="shared" si="4"/>
        <v>271</v>
      </c>
      <c r="B272">
        <v>80.525310000000005</v>
      </c>
      <c r="C272">
        <v>80.872659411764687</v>
      </c>
      <c r="D272">
        <v>80.808336346153837</v>
      </c>
      <c r="E272">
        <v>80.782826523071193</v>
      </c>
      <c r="F272">
        <v>80.772801294018947</v>
      </c>
      <c r="G272">
        <v>78.294799999999995</v>
      </c>
      <c r="H272">
        <v>78.492290196078443</v>
      </c>
      <c r="I272">
        <v>78.435316804733731</v>
      </c>
      <c r="J272">
        <v>78.410970713591922</v>
      </c>
      <c r="K272">
        <v>78.400327629077708</v>
      </c>
    </row>
    <row r="273" spans="1:11" x14ac:dyDescent="0.2">
      <c r="A273">
        <f t="shared" si="4"/>
        <v>272</v>
      </c>
      <c r="B273">
        <v>80.304119999999998</v>
      </c>
      <c r="C273">
        <v>80.856109019607814</v>
      </c>
      <c r="D273">
        <v>80.812592573964508</v>
      </c>
      <c r="E273">
        <v>80.794069490757934</v>
      </c>
      <c r="F273">
        <v>80.783735355134482</v>
      </c>
      <c r="G273">
        <v>78.085139999999996</v>
      </c>
      <c r="H273">
        <v>78.477245686274529</v>
      </c>
      <c r="I273">
        <v>78.441020295857996</v>
      </c>
      <c r="J273">
        <v>78.422324303279339</v>
      </c>
      <c r="K273">
        <v>78.41106708159937</v>
      </c>
    </row>
    <row r="274" spans="1:11" x14ac:dyDescent="0.2">
      <c r="A274">
        <f t="shared" si="4"/>
        <v>273</v>
      </c>
      <c r="B274">
        <v>80.885480000000001</v>
      </c>
      <c r="C274">
        <v>80.847969215686263</v>
      </c>
      <c r="D274">
        <v>80.818713165680478</v>
      </c>
      <c r="E274">
        <v>80.806307810381185</v>
      </c>
      <c r="F274">
        <v>80.796042452242077</v>
      </c>
      <c r="G274">
        <v>77.90522</v>
      </c>
      <c r="H274">
        <v>78.465779411764714</v>
      </c>
      <c r="I274">
        <v>78.447054689349116</v>
      </c>
      <c r="J274">
        <v>78.434603861962643</v>
      </c>
      <c r="K274">
        <v>78.423233798658075</v>
      </c>
    </row>
    <row r="275" spans="1:11" x14ac:dyDescent="0.2">
      <c r="A275">
        <f t="shared" si="4"/>
        <v>274</v>
      </c>
      <c r="B275">
        <v>80.843440000000001</v>
      </c>
      <c r="C275">
        <v>80.844539803921549</v>
      </c>
      <c r="D275">
        <v>80.828630547337283</v>
      </c>
      <c r="E275">
        <v>80.819170371088191</v>
      </c>
      <c r="F275">
        <v>80.80953230773892</v>
      </c>
      <c r="G275">
        <v>79.124870000000001</v>
      </c>
      <c r="H275">
        <v>78.483746862745122</v>
      </c>
      <c r="I275">
        <v>78.457772440828421</v>
      </c>
      <c r="J275">
        <v>78.447504051026499</v>
      </c>
      <c r="K275">
        <v>78.436644710995665</v>
      </c>
    </row>
    <row r="276" spans="1:11" x14ac:dyDescent="0.2">
      <c r="A276">
        <f t="shared" si="4"/>
        <v>275</v>
      </c>
      <c r="B276">
        <v>80.864630000000005</v>
      </c>
      <c r="C276">
        <v>80.850963921568606</v>
      </c>
      <c r="D276">
        <v>80.838404837278105</v>
      </c>
      <c r="E276">
        <v>80.832481697215826</v>
      </c>
      <c r="F276">
        <v>80.824007050341038</v>
      </c>
      <c r="G276">
        <v>78.474459999999993</v>
      </c>
      <c r="H276">
        <v>78.479089607843164</v>
      </c>
      <c r="I276">
        <v>78.467486863905336</v>
      </c>
      <c r="J276">
        <v>78.460838708203823</v>
      </c>
      <c r="K276">
        <v>78.451039153914536</v>
      </c>
    </row>
    <row r="277" spans="1:11" x14ac:dyDescent="0.2">
      <c r="A277">
        <f t="shared" si="4"/>
        <v>276</v>
      </c>
      <c r="B277">
        <v>80.489999999999995</v>
      </c>
      <c r="C277">
        <v>80.842505490196075</v>
      </c>
      <c r="D277">
        <v>80.846187943787001</v>
      </c>
      <c r="E277">
        <v>80.84607123880383</v>
      </c>
      <c r="F277">
        <v>80.839241020158298</v>
      </c>
      <c r="G277">
        <v>77.999510000000001</v>
      </c>
      <c r="H277">
        <v>78.465854705882379</v>
      </c>
      <c r="I277">
        <v>78.474795680473363</v>
      </c>
      <c r="J277">
        <v>78.474431107278676</v>
      </c>
      <c r="K277">
        <v>78.466217890210615</v>
      </c>
    </row>
    <row r="278" spans="1:11" x14ac:dyDescent="0.2">
      <c r="A278">
        <f t="shared" si="4"/>
        <v>277</v>
      </c>
      <c r="B278">
        <v>80.966189999999997</v>
      </c>
      <c r="C278">
        <v>80.862608039215672</v>
      </c>
      <c r="D278">
        <v>80.854112810650903</v>
      </c>
      <c r="E278">
        <v>80.859802317737149</v>
      </c>
      <c r="F278">
        <v>80.8549824595584</v>
      </c>
      <c r="G278">
        <v>78.165989999999994</v>
      </c>
      <c r="H278">
        <v>78.483653333333351</v>
      </c>
      <c r="I278">
        <v>78.481942544378697</v>
      </c>
      <c r="J278">
        <v>78.488152241625116</v>
      </c>
      <c r="K278">
        <v>78.481986228989868</v>
      </c>
    </row>
    <row r="279" spans="1:11" x14ac:dyDescent="0.2">
      <c r="A279">
        <f t="shared" si="4"/>
        <v>278</v>
      </c>
      <c r="B279">
        <v>80.703190000000006</v>
      </c>
      <c r="C279">
        <v>80.858599019607851</v>
      </c>
      <c r="D279">
        <v>80.863263964497051</v>
      </c>
      <c r="E279">
        <v>80.873554205694049</v>
      </c>
      <c r="F279">
        <v>80.87087646598556</v>
      </c>
      <c r="G279">
        <v>78.872339999999994</v>
      </c>
      <c r="H279">
        <v>78.493907647058833</v>
      </c>
      <c r="I279">
        <v>78.491493698224872</v>
      </c>
      <c r="J279">
        <v>78.501873700189407</v>
      </c>
      <c r="K279">
        <v>78.498001020753065</v>
      </c>
    </row>
    <row r="280" spans="1:11" x14ac:dyDescent="0.2">
      <c r="A280">
        <f t="shared" si="4"/>
        <v>279</v>
      </c>
      <c r="B280">
        <v>80.466220000000007</v>
      </c>
      <c r="C280">
        <v>80.834717058823543</v>
      </c>
      <c r="D280">
        <v>80.870627322485191</v>
      </c>
      <c r="E280">
        <v>80.886964548156755</v>
      </c>
      <c r="F280">
        <v>80.886576471783314</v>
      </c>
      <c r="G280">
        <v>78.452669999999998</v>
      </c>
      <c r="H280">
        <v>78.475252745098061</v>
      </c>
      <c r="I280">
        <v>78.499963491124262</v>
      </c>
      <c r="J280">
        <v>78.51526631025429</v>
      </c>
      <c r="K280">
        <v>78.513881995627088</v>
      </c>
    </row>
    <row r="281" spans="1:11" x14ac:dyDescent="0.2">
      <c r="A281">
        <f t="shared" si="4"/>
        <v>280</v>
      </c>
      <c r="B281">
        <v>81.19</v>
      </c>
      <c r="C281">
        <v>80.852043921568622</v>
      </c>
      <c r="D281">
        <v>80.881287218934901</v>
      </c>
      <c r="E281">
        <v>80.899692360484607</v>
      </c>
      <c r="F281">
        <v>80.901807549870924</v>
      </c>
      <c r="G281">
        <v>78.600859999999997</v>
      </c>
      <c r="H281">
        <v>78.486704509803943</v>
      </c>
      <c r="I281">
        <v>78.510651168639001</v>
      </c>
      <c r="J281">
        <v>78.52810374150998</v>
      </c>
      <c r="K281">
        <v>78.529373969558605</v>
      </c>
    </row>
    <row r="282" spans="1:11" x14ac:dyDescent="0.2">
      <c r="A282">
        <f t="shared" si="4"/>
        <v>281</v>
      </c>
      <c r="B282">
        <v>81.492779999999996</v>
      </c>
      <c r="C282">
        <v>80.870950588235303</v>
      </c>
      <c r="D282">
        <v>80.892546360946724</v>
      </c>
      <c r="E282">
        <v>80.911666449275515</v>
      </c>
      <c r="F282">
        <v>80.916274693973833</v>
      </c>
      <c r="G282">
        <v>78.577709999999996</v>
      </c>
      <c r="H282">
        <v>78.492844117647067</v>
      </c>
      <c r="I282">
        <v>78.520806316568027</v>
      </c>
      <c r="J282">
        <v>78.540305307933323</v>
      </c>
      <c r="K282">
        <v>78.54424382496083</v>
      </c>
    </row>
    <row r="283" spans="1:11" x14ac:dyDescent="0.2">
      <c r="A283">
        <f t="shared" si="4"/>
        <v>282</v>
      </c>
      <c r="B283">
        <v>80.817030000000003</v>
      </c>
      <c r="C283">
        <v>80.863401764705898</v>
      </c>
      <c r="D283">
        <v>80.904421701183423</v>
      </c>
      <c r="E283">
        <v>80.922848146778549</v>
      </c>
      <c r="F283">
        <v>80.929730067397557</v>
      </c>
      <c r="G283">
        <v>78.892740000000003</v>
      </c>
      <c r="H283">
        <v>78.50855686274511</v>
      </c>
      <c r="I283">
        <v>78.533995710059202</v>
      </c>
      <c r="J283">
        <v>78.551808310889768</v>
      </c>
      <c r="K283">
        <v>78.558269067514757</v>
      </c>
    </row>
    <row r="284" spans="1:11" x14ac:dyDescent="0.2">
      <c r="A284">
        <f t="shared" si="4"/>
        <v>283</v>
      </c>
      <c r="B284">
        <v>81.086399999999998</v>
      </c>
      <c r="C284">
        <v>80.867380000000011</v>
      </c>
      <c r="D284">
        <v>80.917336183431914</v>
      </c>
      <c r="E284">
        <v>80.933096481240185</v>
      </c>
      <c r="F284">
        <v>80.942053283587086</v>
      </c>
      <c r="G284">
        <v>78.741810000000001</v>
      </c>
      <c r="H284">
        <v>78.501895294117659</v>
      </c>
      <c r="I284">
        <v>78.547804127218953</v>
      </c>
      <c r="J284">
        <v>78.56247826025546</v>
      </c>
      <c r="K284">
        <v>78.571254449786863</v>
      </c>
    </row>
    <row r="285" spans="1:11" x14ac:dyDescent="0.2">
      <c r="A285">
        <f t="shared" si="4"/>
        <v>284</v>
      </c>
      <c r="B285">
        <v>80.886480000000006</v>
      </c>
      <c r="C285">
        <v>80.887511764705891</v>
      </c>
      <c r="D285">
        <v>80.928541420118364</v>
      </c>
      <c r="E285">
        <v>80.942432794466427</v>
      </c>
      <c r="F285">
        <v>80.953171196003268</v>
      </c>
      <c r="G285">
        <v>78.400379999999998</v>
      </c>
      <c r="H285">
        <v>78.518509803921589</v>
      </c>
      <c r="I285">
        <v>78.56026539940828</v>
      </c>
      <c r="J285">
        <v>78.57230458422039</v>
      </c>
      <c r="K285">
        <v>78.583109052185335</v>
      </c>
    </row>
    <row r="286" spans="1:11" x14ac:dyDescent="0.2">
      <c r="A286">
        <f t="shared" si="4"/>
        <v>285</v>
      </c>
      <c r="B286">
        <v>81.493440000000007</v>
      </c>
      <c r="C286">
        <v>80.898692941176478</v>
      </c>
      <c r="D286">
        <v>80.9385399112426</v>
      </c>
      <c r="E286">
        <v>80.950897504712671</v>
      </c>
      <c r="F286">
        <v>80.962979717738762</v>
      </c>
      <c r="G286">
        <v>78.658690000000007</v>
      </c>
      <c r="H286">
        <v>78.524922745098067</v>
      </c>
      <c r="I286">
        <v>78.569775769230759</v>
      </c>
      <c r="J286">
        <v>78.581330634201791</v>
      </c>
      <c r="K286">
        <v>78.593728898963661</v>
      </c>
    </row>
    <row r="287" spans="1:11" x14ac:dyDescent="0.2">
      <c r="A287">
        <f t="shared" si="4"/>
        <v>286</v>
      </c>
      <c r="B287">
        <v>80.795109999999994</v>
      </c>
      <c r="C287">
        <v>80.887410588235298</v>
      </c>
      <c r="D287">
        <v>80.948448713017768</v>
      </c>
      <c r="E287">
        <v>80.958370714273741</v>
      </c>
      <c r="F287">
        <v>80.971418711027127</v>
      </c>
      <c r="G287">
        <v>78.800849999999997</v>
      </c>
      <c r="H287">
        <v>78.524245686274526</v>
      </c>
      <c r="I287">
        <v>78.579696050295851</v>
      </c>
      <c r="J287">
        <v>78.589397041216671</v>
      </c>
      <c r="K287">
        <v>78.603006259556039</v>
      </c>
    </row>
    <row r="288" spans="1:11" x14ac:dyDescent="0.2">
      <c r="A288">
        <f t="shared" si="4"/>
        <v>287</v>
      </c>
      <c r="B288">
        <v>80.707430000000002</v>
      </c>
      <c r="C288">
        <v>80.892081372549043</v>
      </c>
      <c r="D288">
        <v>80.956730591715967</v>
      </c>
      <c r="E288">
        <v>80.964805347765775</v>
      </c>
      <c r="F288">
        <v>80.97855530943427</v>
      </c>
      <c r="G288">
        <v>78.43065</v>
      </c>
      <c r="H288">
        <v>78.521909411764724</v>
      </c>
      <c r="I288">
        <v>78.588616878698218</v>
      </c>
      <c r="J288">
        <v>78.596388320224051</v>
      </c>
      <c r="K288">
        <v>78.610912238309254</v>
      </c>
    </row>
    <row r="289" spans="1:11" x14ac:dyDescent="0.2">
      <c r="A289">
        <f t="shared" si="4"/>
        <v>288</v>
      </c>
      <c r="B289">
        <v>80.868960000000001</v>
      </c>
      <c r="C289">
        <v>80.913072745098063</v>
      </c>
      <c r="D289">
        <v>80.961414926035488</v>
      </c>
      <c r="E289">
        <v>80.970294681435675</v>
      </c>
      <c r="F289">
        <v>80.984449654580487</v>
      </c>
      <c r="G289">
        <v>77.865790000000004</v>
      </c>
      <c r="H289">
        <v>78.528475490196087</v>
      </c>
      <c r="I289">
        <v>78.593149171597631</v>
      </c>
      <c r="J289">
        <v>78.602375699458022</v>
      </c>
      <c r="K289">
        <v>78.617476300033331</v>
      </c>
    </row>
    <row r="290" spans="1:11" x14ac:dyDescent="0.2">
      <c r="A290">
        <f t="shared" si="4"/>
        <v>289</v>
      </c>
      <c r="B290">
        <v>81.062640000000002</v>
      </c>
      <c r="C290">
        <v>80.919248431372537</v>
      </c>
      <c r="D290">
        <v>80.962891568047311</v>
      </c>
      <c r="E290">
        <v>80.974914631254151</v>
      </c>
      <c r="F290">
        <v>80.989066569268445</v>
      </c>
      <c r="G290">
        <v>79.186859999999996</v>
      </c>
      <c r="H290">
        <v>78.552179411764712</v>
      </c>
      <c r="I290">
        <v>78.594348535502959</v>
      </c>
      <c r="J290">
        <v>78.607388957287981</v>
      </c>
      <c r="K290">
        <v>78.622648209283369</v>
      </c>
    </row>
    <row r="291" spans="1:11" x14ac:dyDescent="0.2">
      <c r="A291">
        <f t="shared" si="4"/>
        <v>290</v>
      </c>
      <c r="B291">
        <v>81.192089999999993</v>
      </c>
      <c r="C291">
        <v>80.92608862745098</v>
      </c>
      <c r="D291">
        <v>80.966886213017744</v>
      </c>
      <c r="E291">
        <v>80.978646065123883</v>
      </c>
      <c r="F291">
        <v>80.992354982642055</v>
      </c>
      <c r="G291">
        <v>79.123599999999996</v>
      </c>
      <c r="H291">
        <v>78.55541235294119</v>
      </c>
      <c r="I291">
        <v>78.598390443786982</v>
      </c>
      <c r="J291">
        <v>78.611367320804973</v>
      </c>
      <c r="K291">
        <v>78.626301940785638</v>
      </c>
    </row>
    <row r="292" spans="1:11" x14ac:dyDescent="0.2">
      <c r="A292">
        <f t="shared" si="4"/>
        <v>291</v>
      </c>
      <c r="B292">
        <v>81.713639999999998</v>
      </c>
      <c r="C292">
        <v>80.943074117647058</v>
      </c>
      <c r="D292">
        <v>80.971334881656801</v>
      </c>
      <c r="E292">
        <v>80.981519099620414</v>
      </c>
      <c r="F292">
        <v>80.994300117584899</v>
      </c>
      <c r="G292">
        <v>79.247590000000002</v>
      </c>
      <c r="H292">
        <v>78.568992156862762</v>
      </c>
      <c r="I292">
        <v>78.603717692307683</v>
      </c>
      <c r="J292">
        <v>78.614373696343151</v>
      </c>
      <c r="K292">
        <v>78.62842924139855</v>
      </c>
    </row>
    <row r="293" spans="1:11" x14ac:dyDescent="0.2">
      <c r="A293">
        <f t="shared" si="4"/>
        <v>292</v>
      </c>
      <c r="B293">
        <v>82.135099999999994</v>
      </c>
      <c r="C293">
        <v>80.970384509803935</v>
      </c>
      <c r="D293">
        <v>80.975208106508902</v>
      </c>
      <c r="E293">
        <v>80.983695978951516</v>
      </c>
      <c r="F293">
        <v>80.994946665612957</v>
      </c>
      <c r="G293">
        <v>80.296220000000005</v>
      </c>
      <c r="H293">
        <v>78.611421568627463</v>
      </c>
      <c r="I293">
        <v>78.608813491124252</v>
      </c>
      <c r="J293">
        <v>78.616626224768169</v>
      </c>
      <c r="K293">
        <v>78.629135042838953</v>
      </c>
    </row>
    <row r="294" spans="1:11" x14ac:dyDescent="0.2">
      <c r="A294">
        <f t="shared" si="4"/>
        <v>293</v>
      </c>
      <c r="B294">
        <v>80.295140000000004</v>
      </c>
      <c r="C294">
        <v>80.951959019607841</v>
      </c>
      <c r="D294">
        <v>80.977227440828401</v>
      </c>
      <c r="E294">
        <v>80.98543753966112</v>
      </c>
      <c r="F294">
        <v>80.994444641483298</v>
      </c>
      <c r="G294">
        <v>77.762069999999994</v>
      </c>
      <c r="H294">
        <v>78.596130588235312</v>
      </c>
      <c r="I294">
        <v>78.610617411242586</v>
      </c>
      <c r="J294">
        <v>78.618541932269252</v>
      </c>
      <c r="K294">
        <v>78.628612810362924</v>
      </c>
    </row>
    <row r="295" spans="1:11" x14ac:dyDescent="0.2">
      <c r="A295">
        <f t="shared" si="4"/>
        <v>294</v>
      </c>
      <c r="B295">
        <v>80.771289999999993</v>
      </c>
      <c r="C295">
        <v>80.95583274509805</v>
      </c>
      <c r="D295">
        <v>80.978689215976317</v>
      </c>
      <c r="E295">
        <v>80.986814357369269</v>
      </c>
      <c r="F295">
        <v>80.993065021390905</v>
      </c>
      <c r="G295">
        <v>78.287670000000006</v>
      </c>
      <c r="H295">
        <v>78.590968039215696</v>
      </c>
      <c r="I295">
        <v>78.61097301775149</v>
      </c>
      <c r="J295">
        <v>78.620242859495818</v>
      </c>
      <c r="K295">
        <v>78.627179289069844</v>
      </c>
    </row>
    <row r="296" spans="1:11" x14ac:dyDescent="0.2">
      <c r="A296">
        <f t="shared" si="4"/>
        <v>295</v>
      </c>
      <c r="B296">
        <v>81.755229999999997</v>
      </c>
      <c r="C296">
        <v>80.974684509803922</v>
      </c>
      <c r="D296">
        <v>80.980860369822466</v>
      </c>
      <c r="E296">
        <v>80.987757235146589</v>
      </c>
      <c r="F296">
        <v>80.991011690529575</v>
      </c>
      <c r="G296">
        <v>79.393820000000005</v>
      </c>
      <c r="H296">
        <v>78.6063005882353</v>
      </c>
      <c r="I296">
        <v>78.613782292899415</v>
      </c>
      <c r="J296">
        <v>78.621526642444223</v>
      </c>
      <c r="K296">
        <v>78.625090658966755</v>
      </c>
    </row>
    <row r="297" spans="1:11" x14ac:dyDescent="0.2">
      <c r="A297">
        <f t="shared" si="4"/>
        <v>296</v>
      </c>
      <c r="B297">
        <v>80.296719999999993</v>
      </c>
      <c r="C297">
        <v>80.963934313725503</v>
      </c>
      <c r="D297">
        <v>80.979692455621304</v>
      </c>
      <c r="E297">
        <v>80.988391306725461</v>
      </c>
      <c r="F297">
        <v>80.988462372353553</v>
      </c>
      <c r="G297">
        <v>78.160929999999993</v>
      </c>
      <c r="H297">
        <v>78.606891372549029</v>
      </c>
      <c r="I297">
        <v>78.614557766272185</v>
      </c>
      <c r="J297">
        <v>78.622521094189779</v>
      </c>
      <c r="K297">
        <v>78.622576228511363</v>
      </c>
    </row>
    <row r="298" spans="1:11" x14ac:dyDescent="0.2">
      <c r="A298">
        <f t="shared" si="4"/>
        <v>297</v>
      </c>
      <c r="B298">
        <v>79.88297</v>
      </c>
      <c r="C298">
        <v>80.931472156862768</v>
      </c>
      <c r="D298">
        <v>80.978047218934904</v>
      </c>
      <c r="E298">
        <v>80.988654281848582</v>
      </c>
      <c r="F298">
        <v>80.985657263643532</v>
      </c>
      <c r="G298">
        <v>77.09</v>
      </c>
      <c r="H298">
        <v>78.56935392156862</v>
      </c>
      <c r="I298">
        <v>78.613308387573937</v>
      </c>
      <c r="J298">
        <v>78.623276695598548</v>
      </c>
      <c r="K298">
        <v>78.619898285736483</v>
      </c>
    </row>
    <row r="299" spans="1:11" x14ac:dyDescent="0.2">
      <c r="A299">
        <f t="shared" si="4"/>
        <v>298</v>
      </c>
      <c r="B299">
        <v>81.058809999999994</v>
      </c>
      <c r="C299">
        <v>80.944651176470614</v>
      </c>
      <c r="D299">
        <v>80.979344452662716</v>
      </c>
      <c r="E299">
        <v>80.98826673273291</v>
      </c>
      <c r="F299">
        <v>80.982833516537738</v>
      </c>
      <c r="G299">
        <v>78.566220000000001</v>
      </c>
      <c r="H299">
        <v>78.575221568627455</v>
      </c>
      <c r="I299">
        <v>78.61413053254438</v>
      </c>
      <c r="J299">
        <v>78.623462893350478</v>
      </c>
      <c r="K299">
        <v>78.617299908754262</v>
      </c>
    </row>
    <row r="300" spans="1:11" x14ac:dyDescent="0.2">
      <c r="A300">
        <f t="shared" si="4"/>
        <v>299</v>
      </c>
      <c r="B300">
        <v>81.213120000000004</v>
      </c>
      <c r="C300">
        <v>80.972580784313735</v>
      </c>
      <c r="D300">
        <v>80.980388491124259</v>
      </c>
      <c r="E300">
        <v>80.987355635540609</v>
      </c>
      <c r="F300">
        <v>80.980112056365925</v>
      </c>
      <c r="G300">
        <v>79.382630000000006</v>
      </c>
      <c r="H300">
        <v>78.617538627450983</v>
      </c>
      <c r="I300">
        <v>78.617673328402375</v>
      </c>
      <c r="J300">
        <v>78.623102739363105</v>
      </c>
      <c r="K300">
        <v>78.61488047380017</v>
      </c>
    </row>
    <row r="301" spans="1:11" x14ac:dyDescent="0.2">
      <c r="A301">
        <f t="shared" si="4"/>
        <v>300</v>
      </c>
      <c r="B301">
        <v>80.856930000000006</v>
      </c>
      <c r="C301">
        <v>80.969974509803933</v>
      </c>
      <c r="D301">
        <v>80.979892233727838</v>
      </c>
      <c r="E301">
        <v>80.986170872188794</v>
      </c>
      <c r="F301">
        <v>80.97753944588537</v>
      </c>
      <c r="G301">
        <v>78.47081</v>
      </c>
      <c r="H301">
        <v>78.613424705882352</v>
      </c>
      <c r="I301">
        <v>78.617437322485202</v>
      </c>
      <c r="J301">
        <v>78.62252422821787</v>
      </c>
      <c r="K301">
        <v>78.612647982026104</v>
      </c>
    </row>
    <row r="302" spans="1:11" x14ac:dyDescent="0.2">
      <c r="A302">
        <f t="shared" si="4"/>
        <v>301</v>
      </c>
      <c r="B302">
        <v>80.169160000000005</v>
      </c>
      <c r="C302">
        <v>80.95002627450981</v>
      </c>
      <c r="D302">
        <v>80.978552411242617</v>
      </c>
      <c r="E302">
        <v>80.984714359803959</v>
      </c>
      <c r="F302">
        <v>80.975199669465837</v>
      </c>
      <c r="G302">
        <v>77.181269999999998</v>
      </c>
      <c r="H302">
        <v>78.574452745098043</v>
      </c>
      <c r="I302">
        <v>78.61559328402366</v>
      </c>
      <c r="J302">
        <v>78.621737111050905</v>
      </c>
      <c r="K302">
        <v>78.610697405975372</v>
      </c>
    </row>
    <row r="303" spans="1:11" x14ac:dyDescent="0.2">
      <c r="A303">
        <f t="shared" si="4"/>
        <v>302</v>
      </c>
      <c r="B303">
        <v>81.012590000000003</v>
      </c>
      <c r="C303">
        <v>80.95231490196079</v>
      </c>
      <c r="D303">
        <v>80.979016005917146</v>
      </c>
      <c r="E303">
        <v>80.98284248363656</v>
      </c>
      <c r="F303">
        <v>80.973210773531264</v>
      </c>
      <c r="G303">
        <v>78.525400000000005</v>
      </c>
      <c r="H303">
        <v>78.575441372549037</v>
      </c>
      <c r="I303">
        <v>78.616256967455612</v>
      </c>
      <c r="J303">
        <v>78.620439691874012</v>
      </c>
      <c r="K303">
        <v>78.609182006181683</v>
      </c>
    </row>
    <row r="304" spans="1:11" x14ac:dyDescent="0.2">
      <c r="A304">
        <f t="shared" si="4"/>
        <v>303</v>
      </c>
      <c r="B304">
        <v>80.542410000000004</v>
      </c>
      <c r="C304">
        <v>80.964762352941193</v>
      </c>
      <c r="D304">
        <v>80.978748683431945</v>
      </c>
      <c r="E304">
        <v>80.980644422884737</v>
      </c>
      <c r="F304">
        <v>80.971645575634966</v>
      </c>
      <c r="G304">
        <v>78.549850000000006</v>
      </c>
      <c r="H304">
        <v>78.600876666666665</v>
      </c>
      <c r="I304">
        <v>78.617945576923091</v>
      </c>
      <c r="J304">
        <v>78.618649126245515</v>
      </c>
      <c r="K304">
        <v>78.608158756295637</v>
      </c>
    </row>
    <row r="305" spans="1:11" x14ac:dyDescent="0.2">
      <c r="A305">
        <f t="shared" si="4"/>
        <v>304</v>
      </c>
      <c r="B305">
        <v>80.07817</v>
      </c>
      <c r="C305">
        <v>80.940977254901966</v>
      </c>
      <c r="D305">
        <v>80.976379852071034</v>
      </c>
      <c r="E305">
        <v>80.978211017147444</v>
      </c>
      <c r="F305">
        <v>80.970512321052269</v>
      </c>
      <c r="G305">
        <v>77.585719999999995</v>
      </c>
      <c r="H305">
        <v>78.577723725490202</v>
      </c>
      <c r="I305">
        <v>78.615334911242584</v>
      </c>
      <c r="J305">
        <v>78.616560202579706</v>
      </c>
      <c r="K305">
        <v>78.607590581306908</v>
      </c>
    </row>
    <row r="306" spans="1:11" x14ac:dyDescent="0.2">
      <c r="A306">
        <f t="shared" si="4"/>
        <v>305</v>
      </c>
      <c r="B306">
        <v>81.086460000000002</v>
      </c>
      <c r="C306">
        <v>80.955949607843152</v>
      </c>
      <c r="D306">
        <v>80.976148934911251</v>
      </c>
      <c r="E306">
        <v>80.975423961801951</v>
      </c>
      <c r="F306">
        <v>80.969793983173204</v>
      </c>
      <c r="G306">
        <v>78.616810000000001</v>
      </c>
      <c r="H306">
        <v>78.584860784313719</v>
      </c>
      <c r="I306">
        <v>78.613431331360928</v>
      </c>
      <c r="J306">
        <v>78.614066488642209</v>
      </c>
      <c r="K306">
        <v>78.607437107328096</v>
      </c>
    </row>
    <row r="307" spans="1:11" x14ac:dyDescent="0.2">
      <c r="A307">
        <f t="shared" si="4"/>
        <v>306</v>
      </c>
      <c r="B307">
        <v>81.487849999999995</v>
      </c>
      <c r="C307">
        <v>80.971456274509805</v>
      </c>
      <c r="D307">
        <v>80.975075887573965</v>
      </c>
      <c r="E307">
        <v>80.972350038315568</v>
      </c>
      <c r="F307">
        <v>80.969378799010173</v>
      </c>
      <c r="G307">
        <v>79.089590000000001</v>
      </c>
      <c r="H307">
        <v>78.596867254901952</v>
      </c>
      <c r="I307">
        <v>78.611735872781054</v>
      </c>
      <c r="J307">
        <v>78.611124114005108</v>
      </c>
      <c r="K307">
        <v>78.607590505471094</v>
      </c>
    </row>
    <row r="308" spans="1:11" x14ac:dyDescent="0.2">
      <c r="A308">
        <f t="shared" si="4"/>
        <v>307</v>
      </c>
      <c r="B308">
        <v>80.31738</v>
      </c>
      <c r="C308">
        <v>80.968571372549036</v>
      </c>
      <c r="D308">
        <v>80.971086908284079</v>
      </c>
      <c r="E308">
        <v>80.969260529720614</v>
      </c>
      <c r="F308">
        <v>80.969145245888143</v>
      </c>
      <c r="G308">
        <v>78.086150000000004</v>
      </c>
      <c r="H308">
        <v>78.607319411764692</v>
      </c>
      <c r="I308">
        <v>78.609164659763294</v>
      </c>
      <c r="J308">
        <v>78.608043804771398</v>
      </c>
      <c r="K308">
        <v>78.607942899643049</v>
      </c>
    </row>
    <row r="309" spans="1:11" x14ac:dyDescent="0.2">
      <c r="A309">
        <f t="shared" si="4"/>
        <v>308</v>
      </c>
      <c r="B309">
        <v>81.749960000000002</v>
      </c>
      <c r="C309">
        <v>80.987335686274506</v>
      </c>
      <c r="D309">
        <v>80.967956523668661</v>
      </c>
      <c r="E309">
        <v>80.966290541283286</v>
      </c>
      <c r="F309">
        <v>80.96895998699415</v>
      </c>
      <c r="G309">
        <v>79.509630000000001</v>
      </c>
      <c r="H309">
        <v>78.632853921568611</v>
      </c>
      <c r="I309">
        <v>78.605524275147914</v>
      </c>
      <c r="J309">
        <v>78.605097337368136</v>
      </c>
      <c r="K309">
        <v>78.608333126604549</v>
      </c>
    </row>
    <row r="310" spans="1:11" x14ac:dyDescent="0.2">
      <c r="A310">
        <f t="shared" si="4"/>
        <v>309</v>
      </c>
      <c r="B310">
        <v>81.487589999999997</v>
      </c>
      <c r="C310">
        <v>80.987823333333338</v>
      </c>
      <c r="D310">
        <v>80.964985562130167</v>
      </c>
      <c r="E310">
        <v>80.963457205998154</v>
      </c>
      <c r="F310">
        <v>80.968634247681194</v>
      </c>
      <c r="G310">
        <v>78.600139999999996</v>
      </c>
      <c r="H310">
        <v>78.621164509803918</v>
      </c>
      <c r="I310">
        <v>78.600883727810654</v>
      </c>
      <c r="J310">
        <v>78.602361476241143</v>
      </c>
      <c r="K310">
        <v>78.608526761828571</v>
      </c>
    </row>
    <row r="311" spans="1:11" x14ac:dyDescent="0.2">
      <c r="A311">
        <f t="shared" si="4"/>
        <v>310</v>
      </c>
      <c r="B311">
        <v>81.913089999999997</v>
      </c>
      <c r="C311">
        <v>81.004070588235294</v>
      </c>
      <c r="D311">
        <v>80.96438568047337</v>
      </c>
      <c r="E311">
        <v>80.960914079574138</v>
      </c>
      <c r="F311">
        <v>80.968069194580863</v>
      </c>
      <c r="G311">
        <v>80.059439999999995</v>
      </c>
      <c r="H311">
        <v>78.639912941176462</v>
      </c>
      <c r="I311">
        <v>78.599874807692302</v>
      </c>
      <c r="J311">
        <v>78.599849434960859</v>
      </c>
      <c r="K311">
        <v>78.608385652315192</v>
      </c>
    </row>
    <row r="312" spans="1:11" x14ac:dyDescent="0.2">
      <c r="A312">
        <f t="shared" si="4"/>
        <v>311</v>
      </c>
      <c r="B312">
        <v>81.375569999999996</v>
      </c>
      <c r="C312">
        <v>81.013601960784314</v>
      </c>
      <c r="D312">
        <v>80.963006464497028</v>
      </c>
      <c r="E312">
        <v>80.958926272478109</v>
      </c>
      <c r="F312">
        <v>80.967231305594524</v>
      </c>
      <c r="G312">
        <v>79.074460000000002</v>
      </c>
      <c r="H312">
        <v>78.65259470588235</v>
      </c>
      <c r="I312">
        <v>78.600138594674561</v>
      </c>
      <c r="J312">
        <v>78.597778820034861</v>
      </c>
      <c r="K312">
        <v>78.607840642026346</v>
      </c>
    </row>
    <row r="313" spans="1:11" x14ac:dyDescent="0.2">
      <c r="A313">
        <f t="shared" si="4"/>
        <v>312</v>
      </c>
      <c r="B313">
        <v>81.424449999999993</v>
      </c>
      <c r="C313">
        <v>81.010378039215695</v>
      </c>
      <c r="D313">
        <v>80.96269781065088</v>
      </c>
      <c r="E313">
        <v>80.957652925920002</v>
      </c>
      <c r="F313">
        <v>80.966135097117203</v>
      </c>
      <c r="G313">
        <v>78.632239999999996</v>
      </c>
      <c r="H313">
        <v>78.64595568627449</v>
      </c>
      <c r="I313">
        <v>78.599600946745582</v>
      </c>
      <c r="J313">
        <v>78.596455966090261</v>
      </c>
      <c r="K313">
        <v>78.606905098594012</v>
      </c>
    </row>
    <row r="314" spans="1:11" x14ac:dyDescent="0.2">
      <c r="A314">
        <f t="shared" si="4"/>
        <v>313</v>
      </c>
      <c r="B314">
        <v>82.327659999999995</v>
      </c>
      <c r="C314">
        <v>81.019056470588254</v>
      </c>
      <c r="D314">
        <v>80.966089852071008</v>
      </c>
      <c r="E314">
        <v>80.957007841702946</v>
      </c>
      <c r="F314">
        <v>80.964855206518806</v>
      </c>
      <c r="G314">
        <v>79.948049999999995</v>
      </c>
      <c r="H314">
        <v>78.650993529411764</v>
      </c>
      <c r="I314">
        <v>78.602107056213015</v>
      </c>
      <c r="J314">
        <v>78.59575108669253</v>
      </c>
      <c r="K314">
        <v>78.605631568095149</v>
      </c>
    </row>
    <row r="315" spans="1:11" x14ac:dyDescent="0.2">
      <c r="A315">
        <f t="shared" si="4"/>
        <v>314</v>
      </c>
      <c r="B315">
        <v>81.679789999999997</v>
      </c>
      <c r="C315">
        <v>81.022293137254906</v>
      </c>
      <c r="D315">
        <v>80.972184452662745</v>
      </c>
      <c r="E315">
        <v>80.957056757736126</v>
      </c>
      <c r="F315">
        <v>80.963580195574892</v>
      </c>
      <c r="G315">
        <v>79.519099999999995</v>
      </c>
      <c r="H315">
        <v>78.651653921568624</v>
      </c>
      <c r="I315">
        <v>78.609759082840228</v>
      </c>
      <c r="J315">
        <v>78.595581266024027</v>
      </c>
      <c r="K315">
        <v>78.604161977026024</v>
      </c>
    </row>
    <row r="316" spans="1:11" x14ac:dyDescent="0.2">
      <c r="A316">
        <f t="shared" si="4"/>
        <v>315</v>
      </c>
      <c r="B316">
        <v>81.038929999999993</v>
      </c>
      <c r="C316">
        <v>81.04033490196079</v>
      </c>
      <c r="D316">
        <v>80.978912736686368</v>
      </c>
      <c r="E316">
        <v>80.958173285526627</v>
      </c>
      <c r="F316">
        <v>80.962619358567338</v>
      </c>
      <c r="G316">
        <v>78.691760000000002</v>
      </c>
      <c r="H316">
        <v>78.673257058823538</v>
      </c>
      <c r="I316">
        <v>78.617120369822501</v>
      </c>
      <c r="J316">
        <v>78.596326372366633</v>
      </c>
      <c r="K316">
        <v>78.602790297146171</v>
      </c>
    </row>
    <row r="317" spans="1:11" x14ac:dyDescent="0.2">
      <c r="A317">
        <f t="shared" si="4"/>
        <v>316</v>
      </c>
      <c r="B317">
        <v>81.770610000000005</v>
      </c>
      <c r="C317">
        <v>81.052994313725506</v>
      </c>
      <c r="D317">
        <v>80.984909112425996</v>
      </c>
      <c r="E317">
        <v>80.960572423613101</v>
      </c>
      <c r="F317">
        <v>80.962213536891468</v>
      </c>
      <c r="G317">
        <v>79.564220000000006</v>
      </c>
      <c r="H317">
        <v>78.690816078431368</v>
      </c>
      <c r="I317">
        <v>78.622864822485226</v>
      </c>
      <c r="J317">
        <v>78.59828252066481</v>
      </c>
      <c r="K317">
        <v>78.601758253583924</v>
      </c>
    </row>
    <row r="318" spans="1:11" x14ac:dyDescent="0.2">
      <c r="A318">
        <f t="shared" si="4"/>
        <v>317</v>
      </c>
      <c r="B318">
        <v>82.066860000000005</v>
      </c>
      <c r="C318">
        <v>81.060467254901965</v>
      </c>
      <c r="D318">
        <v>80.990557204142021</v>
      </c>
      <c r="E318">
        <v>80.96421615006166</v>
      </c>
      <c r="F318">
        <v>80.962537158196668</v>
      </c>
      <c r="G318">
        <v>80.220889999999997</v>
      </c>
      <c r="H318">
        <v>78.704875686274505</v>
      </c>
      <c r="I318">
        <v>78.629192736686406</v>
      </c>
      <c r="J318">
        <v>78.601432017123727</v>
      </c>
      <c r="K318">
        <v>78.601243160889837</v>
      </c>
    </row>
    <row r="319" spans="1:11" x14ac:dyDescent="0.2">
      <c r="A319">
        <f t="shared" si="4"/>
        <v>318</v>
      </c>
      <c r="B319">
        <v>81.42604</v>
      </c>
      <c r="C319">
        <v>81.065971568627461</v>
      </c>
      <c r="D319">
        <v>80.994491656804726</v>
      </c>
      <c r="E319">
        <v>80.969205717998634</v>
      </c>
      <c r="F319">
        <v>80.963823592959145</v>
      </c>
      <c r="G319">
        <v>79.428539999999998</v>
      </c>
      <c r="H319">
        <v>78.712104901960785</v>
      </c>
      <c r="I319">
        <v>78.633064955621293</v>
      </c>
      <c r="J319">
        <v>78.605917815956033</v>
      </c>
      <c r="K319">
        <v>78.601525814726799</v>
      </c>
    </row>
    <row r="320" spans="1:11" x14ac:dyDescent="0.2">
      <c r="A320">
        <f t="shared" si="4"/>
        <v>319</v>
      </c>
      <c r="B320">
        <v>81.44144</v>
      </c>
      <c r="C320">
        <v>81.070871960784302</v>
      </c>
      <c r="D320">
        <v>81.001379482248495</v>
      </c>
      <c r="E320">
        <v>80.975644756524915</v>
      </c>
      <c r="F320">
        <v>80.966357280615711</v>
      </c>
      <c r="G320">
        <v>78.738849999999999</v>
      </c>
      <c r="H320">
        <v>78.708860392156865</v>
      </c>
      <c r="I320">
        <v>78.64030190828403</v>
      </c>
      <c r="J320">
        <v>78.611934949003825</v>
      </c>
      <c r="K320">
        <v>78.603022074484528</v>
      </c>
    </row>
    <row r="321" spans="1:11" x14ac:dyDescent="0.2">
      <c r="A321">
        <f t="shared" si="4"/>
        <v>320</v>
      </c>
      <c r="B321">
        <v>82.398960000000002</v>
      </c>
      <c r="C321">
        <v>81.099778823529405</v>
      </c>
      <c r="D321">
        <v>81.011296745562106</v>
      </c>
      <c r="E321">
        <v>80.983550194769236</v>
      </c>
      <c r="F321">
        <v>80.970408194620887</v>
      </c>
      <c r="G321">
        <v>79.967010000000002</v>
      </c>
      <c r="H321">
        <v>78.744624313725495</v>
      </c>
      <c r="I321">
        <v>78.650935295858005</v>
      </c>
      <c r="J321">
        <v>78.619565156329145</v>
      </c>
      <c r="K321">
        <v>78.606163924982297</v>
      </c>
    </row>
    <row r="322" spans="1:11" x14ac:dyDescent="0.2">
      <c r="A322">
        <f t="shared" ref="A322:A385" si="5">ROW()-1</f>
        <v>321</v>
      </c>
      <c r="B322">
        <v>81.587230000000005</v>
      </c>
      <c r="C322">
        <v>81.098080196078428</v>
      </c>
      <c r="D322">
        <v>81.019736908284003</v>
      </c>
      <c r="E322">
        <v>80.992993203257328</v>
      </c>
      <c r="F322">
        <v>80.976239553536061</v>
      </c>
      <c r="G322">
        <v>79.527929999999998</v>
      </c>
      <c r="H322">
        <v>78.753528431372558</v>
      </c>
      <c r="I322">
        <v>78.659916819526629</v>
      </c>
      <c r="J322">
        <v>78.628922927622156</v>
      </c>
      <c r="K322">
        <v>78.611299487414527</v>
      </c>
    </row>
    <row r="323" spans="1:11" x14ac:dyDescent="0.2">
      <c r="A323">
        <f t="shared" si="5"/>
        <v>322</v>
      </c>
      <c r="B323">
        <v>81.211830000000006</v>
      </c>
      <c r="C323">
        <v>81.111541372549027</v>
      </c>
      <c r="D323">
        <v>81.031567973372788</v>
      </c>
      <c r="E323">
        <v>81.004106683833541</v>
      </c>
      <c r="F323">
        <v>80.984211859792154</v>
      </c>
      <c r="G323">
        <v>78.866</v>
      </c>
      <c r="H323">
        <v>78.764728431372546</v>
      </c>
      <c r="I323">
        <v>78.671291775147921</v>
      </c>
      <c r="J323">
        <v>78.64019601860555</v>
      </c>
      <c r="K323">
        <v>78.618825351936039</v>
      </c>
    </row>
    <row r="324" spans="1:11" x14ac:dyDescent="0.2">
      <c r="A324">
        <f t="shared" si="5"/>
        <v>323</v>
      </c>
      <c r="B324">
        <v>81.989109999999997</v>
      </c>
      <c r="C324">
        <v>81.144580392156882</v>
      </c>
      <c r="D324">
        <v>81.047464837278099</v>
      </c>
      <c r="E324">
        <v>81.017025992687266</v>
      </c>
      <c r="F324">
        <v>80.994628042208774</v>
      </c>
      <c r="G324">
        <v>79.247910000000005</v>
      </c>
      <c r="H324">
        <v>78.787527843137255</v>
      </c>
      <c r="I324">
        <v>78.687641153846144</v>
      </c>
      <c r="J324">
        <v>78.653524264154299</v>
      </c>
      <c r="K324">
        <v>78.629098704028692</v>
      </c>
    </row>
    <row r="325" spans="1:11" x14ac:dyDescent="0.2">
      <c r="A325">
        <f t="shared" si="5"/>
        <v>324</v>
      </c>
      <c r="B325">
        <v>81.189419999999998</v>
      </c>
      <c r="C325">
        <v>81.150540000000007</v>
      </c>
      <c r="D325">
        <v>81.062438505917171</v>
      </c>
      <c r="E325">
        <v>81.031864584933444</v>
      </c>
      <c r="F325">
        <v>81.007659902739064</v>
      </c>
      <c r="G325">
        <v>79.135390000000001</v>
      </c>
      <c r="H325">
        <v>78.81164882352941</v>
      </c>
      <c r="I325">
        <v>78.70412084319527</v>
      </c>
      <c r="J325">
        <v>78.669032366394632</v>
      </c>
      <c r="K325">
        <v>78.642330645300092</v>
      </c>
    </row>
    <row r="326" spans="1:11" x14ac:dyDescent="0.2">
      <c r="A326">
        <f t="shared" si="5"/>
        <v>325</v>
      </c>
      <c r="B326">
        <v>81.096299999999999</v>
      </c>
      <c r="C326">
        <v>81.155498039215686</v>
      </c>
      <c r="D326">
        <v>81.076754689349116</v>
      </c>
      <c r="E326">
        <v>81.048617059264686</v>
      </c>
      <c r="F326">
        <v>81.023430081270789</v>
      </c>
      <c r="G326">
        <v>78.910870000000003</v>
      </c>
      <c r="H326">
        <v>78.807452745098033</v>
      </c>
      <c r="I326">
        <v>78.717717144970436</v>
      </c>
      <c r="J326">
        <v>78.686689162590852</v>
      </c>
      <c r="K326">
        <v>78.658602395742491</v>
      </c>
    </row>
    <row r="327" spans="1:11" x14ac:dyDescent="0.2">
      <c r="A327">
        <f t="shared" si="5"/>
        <v>326</v>
      </c>
      <c r="B327">
        <v>79.781419999999997</v>
      </c>
      <c r="C327">
        <v>81.13425862745099</v>
      </c>
      <c r="D327">
        <v>81.089459926035516</v>
      </c>
      <c r="E327">
        <v>81.067110318009185</v>
      </c>
      <c r="F327">
        <v>81.041966922779167</v>
      </c>
      <c r="G327">
        <v>77.369069999999994</v>
      </c>
      <c r="H327">
        <v>78.785778431372563</v>
      </c>
      <c r="I327">
        <v>78.730651198224834</v>
      </c>
      <c r="J327">
        <v>78.706286678050091</v>
      </c>
      <c r="K327">
        <v>78.677952947509667</v>
      </c>
    </row>
    <row r="328" spans="1:11" x14ac:dyDescent="0.2">
      <c r="A328">
        <f t="shared" si="5"/>
        <v>327</v>
      </c>
      <c r="B328">
        <v>80.863950000000003</v>
      </c>
      <c r="C328">
        <v>81.141590980392166</v>
      </c>
      <c r="D328">
        <v>81.104221760355031</v>
      </c>
      <c r="E328">
        <v>81.086977499873186</v>
      </c>
      <c r="F328">
        <v>81.063156291550968</v>
      </c>
      <c r="G328">
        <v>78.325640000000007</v>
      </c>
      <c r="H328">
        <v>78.792173137254906</v>
      </c>
      <c r="I328">
        <v>78.747191109467451</v>
      </c>
      <c r="J328">
        <v>78.727485248556505</v>
      </c>
      <c r="K328">
        <v>78.700298508948805</v>
      </c>
    </row>
    <row r="329" spans="1:11" x14ac:dyDescent="0.2">
      <c r="A329">
        <f t="shared" si="5"/>
        <v>328</v>
      </c>
      <c r="B329">
        <v>81.606520000000003</v>
      </c>
      <c r="C329">
        <v>81.15414647058823</v>
      </c>
      <c r="D329">
        <v>81.119089127218928</v>
      </c>
      <c r="E329">
        <v>81.10777741637304</v>
      </c>
      <c r="F329">
        <v>81.086651998073961</v>
      </c>
      <c r="G329">
        <v>79.475920000000002</v>
      </c>
      <c r="H329">
        <v>78.817858039215693</v>
      </c>
      <c r="I329">
        <v>78.764359171597647</v>
      </c>
      <c r="J329">
        <v>78.749876313594399</v>
      </c>
      <c r="K329">
        <v>78.725284202755958</v>
      </c>
    </row>
    <row r="330" spans="1:11" x14ac:dyDescent="0.2">
      <c r="A330">
        <f t="shared" si="5"/>
        <v>329</v>
      </c>
      <c r="B330">
        <v>80.963579999999993</v>
      </c>
      <c r="C330">
        <v>81.159252156862749</v>
      </c>
      <c r="D330">
        <v>81.135206420118351</v>
      </c>
      <c r="E330">
        <v>81.129308377078758</v>
      </c>
      <c r="F330">
        <v>81.112016404124304</v>
      </c>
      <c r="G330">
        <v>78.699470000000005</v>
      </c>
      <c r="H330">
        <v>78.814468431372561</v>
      </c>
      <c r="I330">
        <v>78.781180724852092</v>
      </c>
      <c r="J330">
        <v>78.773227118622714</v>
      </c>
      <c r="K330">
        <v>78.752405975010873</v>
      </c>
    </row>
    <row r="331" spans="1:11" x14ac:dyDescent="0.2">
      <c r="A331">
        <f t="shared" si="5"/>
        <v>330</v>
      </c>
      <c r="B331">
        <v>79.935299999999998</v>
      </c>
      <c r="C331">
        <v>81.14884196078431</v>
      </c>
      <c r="D331">
        <v>81.152036952662741</v>
      </c>
      <c r="E331">
        <v>81.1514517230584</v>
      </c>
      <c r="F331">
        <v>81.138782354084327</v>
      </c>
      <c r="G331">
        <v>77.335049999999995</v>
      </c>
      <c r="H331">
        <v>78.792554313725503</v>
      </c>
      <c r="I331">
        <v>78.799534748520728</v>
      </c>
      <c r="J331">
        <v>78.797303517502954</v>
      </c>
      <c r="K331">
        <v>78.781180799000239</v>
      </c>
    </row>
    <row r="332" spans="1:11" x14ac:dyDescent="0.2">
      <c r="A332">
        <f t="shared" si="5"/>
        <v>331</v>
      </c>
      <c r="B332">
        <v>81.15746</v>
      </c>
      <c r="C332">
        <v>81.148203921568637</v>
      </c>
      <c r="D332">
        <v>81.168054999999981</v>
      </c>
      <c r="E332">
        <v>81.173738803475842</v>
      </c>
      <c r="F332">
        <v>81.166373650278757</v>
      </c>
      <c r="G332">
        <v>78.718770000000006</v>
      </c>
      <c r="H332">
        <v>78.794866274509815</v>
      </c>
      <c r="I332">
        <v>78.817796789940829</v>
      </c>
      <c r="J332">
        <v>78.821565107078015</v>
      </c>
      <c r="K332">
        <v>78.811059082219643</v>
      </c>
    </row>
    <row r="333" spans="1:11" x14ac:dyDescent="0.2">
      <c r="A333">
        <f t="shared" si="5"/>
        <v>332</v>
      </c>
      <c r="B333">
        <v>81.416049999999998</v>
      </c>
      <c r="C333">
        <v>81.146699411764715</v>
      </c>
      <c r="D333">
        <v>81.18352622781066</v>
      </c>
      <c r="E333">
        <v>81.195567382106972</v>
      </c>
      <c r="F333">
        <v>81.194114473544218</v>
      </c>
      <c r="G333">
        <v>79.483840000000001</v>
      </c>
      <c r="H333">
        <v>78.812633529411784</v>
      </c>
      <c r="I333">
        <v>78.835919068047332</v>
      </c>
      <c r="J333">
        <v>78.845451887793075</v>
      </c>
      <c r="K333">
        <v>78.841348182611142</v>
      </c>
    </row>
    <row r="334" spans="1:11" x14ac:dyDescent="0.2">
      <c r="A334">
        <f t="shared" si="5"/>
        <v>333</v>
      </c>
      <c r="B334">
        <v>80.878069999999994</v>
      </c>
      <c r="C334">
        <v>81.147896274509819</v>
      </c>
      <c r="D334">
        <v>81.201565636094685</v>
      </c>
      <c r="E334">
        <v>81.216634796292325</v>
      </c>
      <c r="F334">
        <v>81.221381199533425</v>
      </c>
      <c r="G334">
        <v>78.594220000000007</v>
      </c>
      <c r="H334">
        <v>78.806780196078435</v>
      </c>
      <c r="I334">
        <v>78.855520088757373</v>
      </c>
      <c r="J334">
        <v>78.868702616852815</v>
      </c>
      <c r="K334">
        <v>78.871358017300267</v>
      </c>
    </row>
    <row r="335" spans="1:11" x14ac:dyDescent="0.2">
      <c r="A335">
        <f t="shared" si="5"/>
        <v>334</v>
      </c>
      <c r="B335">
        <v>80.980119999999999</v>
      </c>
      <c r="C335">
        <v>81.145812352941192</v>
      </c>
      <c r="D335">
        <v>81.217086153846139</v>
      </c>
      <c r="E335">
        <v>81.236670414471959</v>
      </c>
      <c r="F335">
        <v>81.247600280816499</v>
      </c>
      <c r="G335">
        <v>78.642510000000001</v>
      </c>
      <c r="H335">
        <v>78.804833137254917</v>
      </c>
      <c r="I335">
        <v>78.872925828402373</v>
      </c>
      <c r="J335">
        <v>78.89102056054702</v>
      </c>
      <c r="K335">
        <v>78.900506149292028</v>
      </c>
    </row>
    <row r="336" spans="1:11" x14ac:dyDescent="0.2">
      <c r="A336">
        <f t="shared" si="5"/>
        <v>335</v>
      </c>
      <c r="B336">
        <v>81.531620000000004</v>
      </c>
      <c r="C336">
        <v>81.158462156862754</v>
      </c>
      <c r="D336">
        <v>81.23207832840238</v>
      </c>
      <c r="E336">
        <v>81.255340175680374</v>
      </c>
      <c r="F336">
        <v>81.272216105868395</v>
      </c>
      <c r="G336">
        <v>78.862080000000006</v>
      </c>
      <c r="H336">
        <v>78.813886078431395</v>
      </c>
      <c r="I336">
        <v>78.890928624260326</v>
      </c>
      <c r="J336">
        <v>78.912068661094281</v>
      </c>
      <c r="K336">
        <v>78.928246067331898</v>
      </c>
    </row>
    <row r="337" spans="1:11" x14ac:dyDescent="0.2">
      <c r="A337">
        <f t="shared" si="5"/>
        <v>336</v>
      </c>
      <c r="B337">
        <v>81.63861</v>
      </c>
      <c r="C337">
        <v>81.161308627450978</v>
      </c>
      <c r="D337">
        <v>81.245145813609497</v>
      </c>
      <c r="E337">
        <v>81.272370435431966</v>
      </c>
      <c r="F337">
        <v>81.294710997342236</v>
      </c>
      <c r="G337">
        <v>79.434399999999997</v>
      </c>
      <c r="H337">
        <v>78.829096078431391</v>
      </c>
      <c r="I337">
        <v>78.905552573964471</v>
      </c>
      <c r="J337">
        <v>78.931585238540848</v>
      </c>
      <c r="K337">
        <v>78.954036425123491</v>
      </c>
    </row>
    <row r="338" spans="1:11" x14ac:dyDescent="0.2">
      <c r="A338">
        <f t="shared" si="5"/>
        <v>337</v>
      </c>
      <c r="B338">
        <v>80.09</v>
      </c>
      <c r="C338">
        <v>81.147482941176477</v>
      </c>
      <c r="D338">
        <v>81.256485931952653</v>
      </c>
      <c r="E338">
        <v>81.287631662560017</v>
      </c>
      <c r="F338">
        <v>81.31469826699842</v>
      </c>
      <c r="G338">
        <v>77.943100000000001</v>
      </c>
      <c r="H338">
        <v>78.812277450980417</v>
      </c>
      <c r="I338">
        <v>78.917887869822465</v>
      </c>
      <c r="J338">
        <v>78.949394495239375</v>
      </c>
      <c r="K338">
        <v>78.977395369844032</v>
      </c>
    </row>
    <row r="339" spans="1:11" x14ac:dyDescent="0.2">
      <c r="A339">
        <f t="shared" si="5"/>
        <v>338</v>
      </c>
      <c r="B339">
        <v>80.490570000000005</v>
      </c>
      <c r="C339">
        <v>81.143230784313744</v>
      </c>
      <c r="D339">
        <v>81.265513594674573</v>
      </c>
      <c r="E339">
        <v>81.300918830985523</v>
      </c>
      <c r="F339">
        <v>81.331854706075177</v>
      </c>
      <c r="G339">
        <v>78.253529999999998</v>
      </c>
      <c r="H339">
        <v>78.808804509803949</v>
      </c>
      <c r="I339">
        <v>78.929912366863917</v>
      </c>
      <c r="J339">
        <v>78.965238593645182</v>
      </c>
      <c r="K339">
        <v>78.997930608647309</v>
      </c>
    </row>
    <row r="340" spans="1:11" x14ac:dyDescent="0.2">
      <c r="A340">
        <f t="shared" si="5"/>
        <v>339</v>
      </c>
      <c r="B340">
        <v>81.282799999999995</v>
      </c>
      <c r="C340">
        <v>81.151345294117661</v>
      </c>
      <c r="D340">
        <v>81.270598816568054</v>
      </c>
      <c r="E340">
        <v>81.311865347362385</v>
      </c>
      <c r="F340">
        <v>81.345778540415836</v>
      </c>
      <c r="G340">
        <v>78.376509999999996</v>
      </c>
      <c r="H340">
        <v>78.818818627450995</v>
      </c>
      <c r="I340">
        <v>78.93736742603555</v>
      </c>
      <c r="J340">
        <v>78.978851922228358</v>
      </c>
      <c r="K340">
        <v>79.015189072680243</v>
      </c>
    </row>
    <row r="341" spans="1:11" x14ac:dyDescent="0.2">
      <c r="A341">
        <f t="shared" si="5"/>
        <v>340</v>
      </c>
      <c r="B341">
        <v>81.575190000000006</v>
      </c>
      <c r="C341">
        <v>81.161395294117654</v>
      </c>
      <c r="D341">
        <v>81.27432985207102</v>
      </c>
      <c r="E341">
        <v>81.320273624771914</v>
      </c>
      <c r="F341">
        <v>81.356043348857852</v>
      </c>
      <c r="G341">
        <v>79.249340000000004</v>
      </c>
      <c r="H341">
        <v>78.820043725490208</v>
      </c>
      <c r="I341">
        <v>78.941977707100591</v>
      </c>
      <c r="J341">
        <v>78.989953142543428</v>
      </c>
      <c r="K341">
        <v>79.028632658083438</v>
      </c>
    </row>
    <row r="342" spans="1:11" x14ac:dyDescent="0.2">
      <c r="A342">
        <f t="shared" si="5"/>
        <v>341</v>
      </c>
      <c r="B342">
        <v>81.189610000000002</v>
      </c>
      <c r="C342">
        <v>81.161346666666674</v>
      </c>
      <c r="D342">
        <v>81.278318860946726</v>
      </c>
      <c r="E342">
        <v>81.326106197362222</v>
      </c>
      <c r="F342">
        <v>81.362313229886382</v>
      </c>
      <c r="G342">
        <v>79.221950000000007</v>
      </c>
      <c r="H342">
        <v>78.821972156862742</v>
      </c>
      <c r="I342">
        <v>78.948104689349123</v>
      </c>
      <c r="J342">
        <v>78.998259214627723</v>
      </c>
      <c r="K342">
        <v>79.037789336073459</v>
      </c>
    </row>
    <row r="343" spans="1:11" x14ac:dyDescent="0.2">
      <c r="A343">
        <f t="shared" si="5"/>
        <v>342</v>
      </c>
      <c r="B343">
        <v>80.09</v>
      </c>
      <c r="C343">
        <v>81.129510588235306</v>
      </c>
      <c r="D343">
        <v>81.278965961538489</v>
      </c>
      <c r="E343">
        <v>81.329248856476468</v>
      </c>
      <c r="F343">
        <v>81.364399869422911</v>
      </c>
      <c r="G343">
        <v>77.45926</v>
      </c>
      <c r="H343">
        <v>78.786906862745113</v>
      </c>
      <c r="I343">
        <v>78.950466020710067</v>
      </c>
      <c r="J343">
        <v>79.003654933130676</v>
      </c>
      <c r="K343">
        <v>79.042371696774808</v>
      </c>
    </row>
    <row r="344" spans="1:11" x14ac:dyDescent="0.2">
      <c r="A344">
        <f t="shared" si="5"/>
        <v>343</v>
      </c>
      <c r="B344">
        <v>81.417469999999994</v>
      </c>
      <c r="C344">
        <v>81.115439411764712</v>
      </c>
      <c r="D344">
        <v>81.278129911242587</v>
      </c>
      <c r="E344">
        <v>81.32924687335489</v>
      </c>
      <c r="F344">
        <v>81.362276583445052</v>
      </c>
      <c r="G344">
        <v>78.711749999999995</v>
      </c>
      <c r="H344">
        <v>78.755838823529416</v>
      </c>
      <c r="I344">
        <v>78.949155103550311</v>
      </c>
      <c r="J344">
        <v>79.005603755227952</v>
      </c>
      <c r="K344">
        <v>79.042294855469379</v>
      </c>
    </row>
    <row r="345" spans="1:11" x14ac:dyDescent="0.2">
      <c r="A345">
        <f t="shared" si="5"/>
        <v>344</v>
      </c>
      <c r="B345">
        <v>81.894800000000004</v>
      </c>
      <c r="C345">
        <v>81.146805294117655</v>
      </c>
      <c r="D345">
        <v>81.279036198224844</v>
      </c>
      <c r="E345">
        <v>81.325954752931054</v>
      </c>
      <c r="F345">
        <v>81.356049464459247</v>
      </c>
      <c r="G345">
        <v>79.682140000000004</v>
      </c>
      <c r="H345">
        <v>78.793487254901976</v>
      </c>
      <c r="I345">
        <v>78.94950288461537</v>
      </c>
      <c r="J345">
        <v>79.003777311500812</v>
      </c>
      <c r="K345">
        <v>79.037632594395646</v>
      </c>
    </row>
    <row r="346" spans="1:11" x14ac:dyDescent="0.2">
      <c r="A346">
        <f t="shared" si="5"/>
        <v>345</v>
      </c>
      <c r="B346">
        <v>80.39573</v>
      </c>
      <c r="C346">
        <v>81.13944137254903</v>
      </c>
      <c r="D346">
        <v>81.276699866863908</v>
      </c>
      <c r="E346">
        <v>81.319778596294739</v>
      </c>
      <c r="F346">
        <v>81.345934863713325</v>
      </c>
      <c r="G346">
        <v>78.257580000000004</v>
      </c>
      <c r="H346">
        <v>78.792897254901959</v>
      </c>
      <c r="I346">
        <v>78.947693786982271</v>
      </c>
      <c r="J346">
        <v>78.998574092516137</v>
      </c>
      <c r="K346">
        <v>79.028552107710496</v>
      </c>
    </row>
    <row r="347" spans="1:11" x14ac:dyDescent="0.2">
      <c r="A347">
        <f t="shared" si="5"/>
        <v>346</v>
      </c>
      <c r="B347">
        <v>80.61815</v>
      </c>
      <c r="C347">
        <v>81.117145686274512</v>
      </c>
      <c r="D347">
        <v>81.269321405325456</v>
      </c>
      <c r="E347">
        <v>81.310778588092816</v>
      </c>
      <c r="F347">
        <v>81.332296905349963</v>
      </c>
      <c r="G347">
        <v>78.174390000000002</v>
      </c>
      <c r="H347">
        <v>78.768986862745095</v>
      </c>
      <c r="I347">
        <v>78.940748653846157</v>
      </c>
      <c r="J347">
        <v>78.990116880559214</v>
      </c>
      <c r="K347">
        <v>79.015387457359623</v>
      </c>
    </row>
    <row r="348" spans="1:11" x14ac:dyDescent="0.2">
      <c r="A348">
        <f t="shared" si="5"/>
        <v>347</v>
      </c>
      <c r="B348">
        <v>81.336110000000005</v>
      </c>
      <c r="C348">
        <v>81.137525882352946</v>
      </c>
      <c r="D348">
        <v>81.261819985207069</v>
      </c>
      <c r="E348">
        <v>81.2989329539908</v>
      </c>
      <c r="F348">
        <v>81.315600442100333</v>
      </c>
      <c r="G348">
        <v>78.952939999999998</v>
      </c>
      <c r="H348">
        <v>78.784516470588244</v>
      </c>
      <c r="I348">
        <v>78.932754556213027</v>
      </c>
      <c r="J348">
        <v>78.978361981801484</v>
      </c>
      <c r="K348">
        <v>78.998614497094579</v>
      </c>
    </row>
    <row r="349" spans="1:11" x14ac:dyDescent="0.2">
      <c r="A349">
        <f t="shared" si="5"/>
        <v>348</v>
      </c>
      <c r="B349">
        <v>81.672569999999993</v>
      </c>
      <c r="C349">
        <v>81.172616078431375</v>
      </c>
      <c r="D349">
        <v>81.253646420118386</v>
      </c>
      <c r="E349">
        <v>81.284708367004512</v>
      </c>
      <c r="F349">
        <v>81.296310400884565</v>
      </c>
      <c r="G349">
        <v>79.858599999999996</v>
      </c>
      <c r="H349">
        <v>78.838802745098036</v>
      </c>
      <c r="I349">
        <v>78.925185798816543</v>
      </c>
      <c r="J349">
        <v>78.963790697507491</v>
      </c>
      <c r="K349">
        <v>78.978735484862753</v>
      </c>
    </row>
    <row r="350" spans="1:11" x14ac:dyDescent="0.2">
      <c r="A350">
        <f t="shared" si="5"/>
        <v>349</v>
      </c>
      <c r="B350">
        <v>80.310339999999997</v>
      </c>
      <c r="C350">
        <v>81.157940196078428</v>
      </c>
      <c r="D350">
        <v>81.239873875739647</v>
      </c>
      <c r="E350">
        <v>81.26865511984515</v>
      </c>
      <c r="F350">
        <v>81.274899736385734</v>
      </c>
      <c r="G350">
        <v>78.024199999999993</v>
      </c>
      <c r="H350">
        <v>78.828174901960793</v>
      </c>
      <c r="I350">
        <v>78.912614644970418</v>
      </c>
      <c r="J350">
        <v>78.947130438347969</v>
      </c>
      <c r="K350">
        <v>78.956249630056746</v>
      </c>
    </row>
    <row r="351" spans="1:11" x14ac:dyDescent="0.2">
      <c r="A351">
        <f t="shared" si="5"/>
        <v>350</v>
      </c>
      <c r="B351">
        <v>80.775360000000006</v>
      </c>
      <c r="C351">
        <v>81.149356666666662</v>
      </c>
      <c r="D351">
        <v>81.22529560650888</v>
      </c>
      <c r="E351">
        <v>81.250980801629595</v>
      </c>
      <c r="F351">
        <v>81.251932056659811</v>
      </c>
      <c r="G351">
        <v>78.275180000000006</v>
      </c>
      <c r="H351">
        <v>78.806460196078433</v>
      </c>
      <c r="I351">
        <v>78.897929023668638</v>
      </c>
      <c r="J351">
        <v>78.92863353008272</v>
      </c>
      <c r="K351">
        <v>78.931790052741547</v>
      </c>
    </row>
    <row r="352" spans="1:11" x14ac:dyDescent="0.2">
      <c r="A352">
        <f t="shared" si="5"/>
        <v>351</v>
      </c>
      <c r="B352">
        <v>81.516620000000003</v>
      </c>
      <c r="C352">
        <v>81.162291764705884</v>
      </c>
      <c r="D352">
        <v>81.211511923076927</v>
      </c>
      <c r="E352">
        <v>81.23180890903906</v>
      </c>
      <c r="F352">
        <v>81.227988594254484</v>
      </c>
      <c r="G352">
        <v>78.83502</v>
      </c>
      <c r="H352">
        <v>78.813601568627448</v>
      </c>
      <c r="I352">
        <v>78.883829068047334</v>
      </c>
      <c r="J352">
        <v>78.90834659545898</v>
      </c>
      <c r="K352">
        <v>78.906067608960939</v>
      </c>
    </row>
    <row r="353" spans="1:11" x14ac:dyDescent="0.2">
      <c r="A353">
        <f t="shared" si="5"/>
        <v>352</v>
      </c>
      <c r="B353">
        <v>80.535899999999998</v>
      </c>
      <c r="C353">
        <v>81.169482745098051</v>
      </c>
      <c r="D353">
        <v>81.200435325443792</v>
      </c>
      <c r="E353">
        <v>81.2116414326875</v>
      </c>
      <c r="F353">
        <v>81.203658789354776</v>
      </c>
      <c r="G353">
        <v>78.530529999999999</v>
      </c>
      <c r="H353">
        <v>78.840057647058813</v>
      </c>
      <c r="I353">
        <v>78.873077041420132</v>
      </c>
      <c r="J353">
        <v>78.886819525789051</v>
      </c>
      <c r="K353">
        <v>78.879788667267917</v>
      </c>
    </row>
    <row r="354" spans="1:11" x14ac:dyDescent="0.2">
      <c r="A354">
        <f t="shared" si="5"/>
        <v>353</v>
      </c>
      <c r="B354">
        <v>81.302629999999994</v>
      </c>
      <c r="C354">
        <v>81.175169803921577</v>
      </c>
      <c r="D354">
        <v>81.188979866863889</v>
      </c>
      <c r="E354">
        <v>81.190933751355132</v>
      </c>
      <c r="F354">
        <v>81.179520131350984</v>
      </c>
      <c r="G354">
        <v>78.755350000000007</v>
      </c>
      <c r="H354">
        <v>78.844566470588234</v>
      </c>
      <c r="I354">
        <v>78.861267825443804</v>
      </c>
      <c r="J354">
        <v>78.864653431106987</v>
      </c>
      <c r="K354">
        <v>78.853572717098544</v>
      </c>
    </row>
    <row r="355" spans="1:11" x14ac:dyDescent="0.2">
      <c r="A355">
        <f t="shared" si="5"/>
        <v>354</v>
      </c>
      <c r="B355">
        <v>82.398669999999996</v>
      </c>
      <c r="C355">
        <v>81.211567058823533</v>
      </c>
      <c r="D355">
        <v>81.177817633136087</v>
      </c>
      <c r="E355">
        <v>81.170057151921498</v>
      </c>
      <c r="F355">
        <v>81.156110228921335</v>
      </c>
      <c r="G355">
        <v>80.112449999999995</v>
      </c>
      <c r="H355">
        <v>78.875205686274512</v>
      </c>
      <c r="I355">
        <v>78.84899412721893</v>
      </c>
      <c r="J355">
        <v>78.842231101576459</v>
      </c>
      <c r="K355">
        <v>78.828000469201669</v>
      </c>
    </row>
    <row r="356" spans="1:11" x14ac:dyDescent="0.2">
      <c r="A356">
        <f t="shared" si="5"/>
        <v>355</v>
      </c>
      <c r="B356">
        <v>81.689369999999997</v>
      </c>
      <c r="C356">
        <v>81.243159215686276</v>
      </c>
      <c r="D356">
        <v>81.167106020710051</v>
      </c>
      <c r="E356">
        <v>81.14982671877803</v>
      </c>
      <c r="F356">
        <v>81.133943387742249</v>
      </c>
      <c r="G356">
        <v>79.440860000000001</v>
      </c>
      <c r="H356">
        <v>78.911580980392159</v>
      </c>
      <c r="I356">
        <v>78.837595828402385</v>
      </c>
      <c r="J356">
        <v>78.82033703972121</v>
      </c>
      <c r="K356">
        <v>78.803647214129171</v>
      </c>
    </row>
    <row r="357" spans="1:11" x14ac:dyDescent="0.2">
      <c r="A357">
        <f t="shared" si="5"/>
        <v>356</v>
      </c>
      <c r="B357">
        <v>81.490780000000001</v>
      </c>
      <c r="C357">
        <v>81.251087058823543</v>
      </c>
      <c r="D357">
        <v>81.158906760355023</v>
      </c>
      <c r="E357">
        <v>81.13102253716113</v>
      </c>
      <c r="F357">
        <v>81.113521459720801</v>
      </c>
      <c r="G357">
        <v>78.738590000000002</v>
      </c>
      <c r="H357">
        <v>78.913968823529416</v>
      </c>
      <c r="I357">
        <v>78.828644585798827</v>
      </c>
      <c r="J357">
        <v>78.799844965998162</v>
      </c>
      <c r="K357">
        <v>78.781076623825541</v>
      </c>
    </row>
    <row r="358" spans="1:11" x14ac:dyDescent="0.2">
      <c r="A358">
        <f t="shared" si="5"/>
        <v>357</v>
      </c>
      <c r="B358">
        <v>82.279820000000001</v>
      </c>
      <c r="C358">
        <v>81.266615882352966</v>
      </c>
      <c r="D358">
        <v>81.152262766272216</v>
      </c>
      <c r="E358">
        <v>81.114036704835058</v>
      </c>
      <c r="F358">
        <v>81.095321631228558</v>
      </c>
      <c r="G358">
        <v>80.018299999999996</v>
      </c>
      <c r="H358">
        <v>78.932178823529412</v>
      </c>
      <c r="I358">
        <v>78.821464896449697</v>
      </c>
      <c r="J358">
        <v>78.781152655462193</v>
      </c>
      <c r="K358">
        <v>78.76081352973884</v>
      </c>
    </row>
    <row r="359" spans="1:11" x14ac:dyDescent="0.2">
      <c r="A359">
        <f t="shared" si="5"/>
        <v>358</v>
      </c>
      <c r="B359">
        <v>81.773089999999996</v>
      </c>
      <c r="C359">
        <v>81.295159215686297</v>
      </c>
      <c r="D359">
        <v>81.146253150887588</v>
      </c>
      <c r="E359">
        <v>81.099447049111959</v>
      </c>
      <c r="F359">
        <v>81.079785462722953</v>
      </c>
      <c r="G359">
        <v>79.684960000000004</v>
      </c>
      <c r="H359">
        <v>78.963528039215689</v>
      </c>
      <c r="I359">
        <v>78.813999511834325</v>
      </c>
      <c r="J359">
        <v>78.76480425381699</v>
      </c>
      <c r="K359">
        <v>78.743311233354859</v>
      </c>
    </row>
    <row r="360" spans="1:11" x14ac:dyDescent="0.2">
      <c r="A360">
        <f t="shared" si="5"/>
        <v>359</v>
      </c>
      <c r="B360">
        <v>81.227000000000004</v>
      </c>
      <c r="C360">
        <v>81.284905098039232</v>
      </c>
      <c r="D360">
        <v>81.139930281065077</v>
      </c>
      <c r="E360">
        <v>81.087796793828289</v>
      </c>
      <c r="F360">
        <v>81.067268672087579</v>
      </c>
      <c r="G360">
        <v>78.886750000000006</v>
      </c>
      <c r="H360">
        <v>78.951314705882353</v>
      </c>
      <c r="I360">
        <v>78.806215281065107</v>
      </c>
      <c r="J360">
        <v>78.751389947308013</v>
      </c>
      <c r="K360">
        <v>78.728957813944191</v>
      </c>
    </row>
    <row r="361" spans="1:11" x14ac:dyDescent="0.2">
      <c r="A361">
        <f t="shared" si="5"/>
        <v>360</v>
      </c>
      <c r="B361">
        <v>82.473590000000002</v>
      </c>
      <c r="C361">
        <v>81.304238431372553</v>
      </c>
      <c r="D361">
        <v>81.136955502958614</v>
      </c>
      <c r="E361">
        <v>81.079232221608891</v>
      </c>
      <c r="F361">
        <v>81.058058135991615</v>
      </c>
      <c r="G361">
        <v>80.136799999999994</v>
      </c>
      <c r="H361">
        <v>78.981445294117648</v>
      </c>
      <c r="I361">
        <v>78.801924260355023</v>
      </c>
      <c r="J361">
        <v>78.741194138259814</v>
      </c>
      <c r="K361">
        <v>78.718099000403626</v>
      </c>
    </row>
    <row r="362" spans="1:11" x14ac:dyDescent="0.2">
      <c r="A362">
        <f t="shared" si="5"/>
        <v>361</v>
      </c>
      <c r="B362">
        <v>81.68835</v>
      </c>
      <c r="C362">
        <v>81.299831764705885</v>
      </c>
      <c r="D362">
        <v>81.134147440828372</v>
      </c>
      <c r="E362">
        <v>81.073935698472468</v>
      </c>
      <c r="F362">
        <v>81.052349360931316</v>
      </c>
      <c r="G362">
        <v>79.462050000000005</v>
      </c>
      <c r="H362">
        <v>78.969731764705884</v>
      </c>
      <c r="I362">
        <v>78.798133284023663</v>
      </c>
      <c r="J362">
        <v>78.734435020914916</v>
      </c>
      <c r="K362">
        <v>78.710951291820422</v>
      </c>
    </row>
    <row r="363" spans="1:11" x14ac:dyDescent="0.2">
      <c r="A363">
        <f t="shared" si="5"/>
        <v>362</v>
      </c>
      <c r="B363">
        <v>81.562550000000002</v>
      </c>
      <c r="C363">
        <v>81.303498039215683</v>
      </c>
      <c r="D363">
        <v>81.131632899408288</v>
      </c>
      <c r="E363">
        <v>81.072128475225483</v>
      </c>
      <c r="F363">
        <v>81.050337484109292</v>
      </c>
      <c r="G363">
        <v>79.317840000000004</v>
      </c>
      <c r="H363">
        <v>78.97450392156864</v>
      </c>
      <c r="I363">
        <v>78.795094497041418</v>
      </c>
      <c r="J363">
        <v>78.731292515984066</v>
      </c>
      <c r="K363">
        <v>78.707755464491285</v>
      </c>
    </row>
    <row r="364" spans="1:11" x14ac:dyDescent="0.2">
      <c r="A364">
        <f t="shared" si="5"/>
        <v>363</v>
      </c>
      <c r="B364">
        <v>82.33229</v>
      </c>
      <c r="C364">
        <v>81.321298823529432</v>
      </c>
      <c r="D364">
        <v>81.134337085798833</v>
      </c>
      <c r="E364">
        <v>81.073910159327696</v>
      </c>
      <c r="F364">
        <v>81.052119236976594</v>
      </c>
      <c r="G364">
        <v>80.013109999999998</v>
      </c>
      <c r="H364">
        <v>79.001579803921572</v>
      </c>
      <c r="I364">
        <v>78.796791464497034</v>
      </c>
      <c r="J364">
        <v>78.731985431121203</v>
      </c>
      <c r="K364">
        <v>78.708663756403965</v>
      </c>
    </row>
    <row r="365" spans="1:11" x14ac:dyDescent="0.2">
      <c r="A365">
        <f t="shared" si="5"/>
        <v>364</v>
      </c>
      <c r="B365">
        <v>81.927019999999999</v>
      </c>
      <c r="C365">
        <v>81.313443137254907</v>
      </c>
      <c r="D365">
        <v>81.140547677514803</v>
      </c>
      <c r="E365">
        <v>81.079275161930042</v>
      </c>
      <c r="F365">
        <v>81.057686405055421</v>
      </c>
      <c r="G365">
        <v>79.740849999999995</v>
      </c>
      <c r="H365">
        <v>78.997517058823547</v>
      </c>
      <c r="I365">
        <v>78.801248831360937</v>
      </c>
      <c r="J365">
        <v>78.736621222206921</v>
      </c>
      <c r="K365">
        <v>78.713678377485465</v>
      </c>
    </row>
    <row r="366" spans="1:11" x14ac:dyDescent="0.2">
      <c r="A366">
        <f t="shared" si="5"/>
        <v>365</v>
      </c>
      <c r="B366">
        <v>81.571659999999994</v>
      </c>
      <c r="C366">
        <v>81.311322941176471</v>
      </c>
      <c r="D366">
        <v>81.148731227810657</v>
      </c>
      <c r="E366">
        <v>81.088178593563129</v>
      </c>
      <c r="F366">
        <v>81.067050011783508</v>
      </c>
      <c r="G366">
        <v>79.196110000000004</v>
      </c>
      <c r="H366">
        <v>78.991183921568648</v>
      </c>
      <c r="I366">
        <v>78.809243387573972</v>
      </c>
      <c r="J366">
        <v>78.745172011696823</v>
      </c>
      <c r="K366">
        <v>78.722792101825959</v>
      </c>
    </row>
    <row r="367" spans="1:11" x14ac:dyDescent="0.2">
      <c r="A367">
        <f t="shared" si="5"/>
        <v>366</v>
      </c>
      <c r="B367">
        <v>82.156970000000001</v>
      </c>
      <c r="C367">
        <v>81.33324529411766</v>
      </c>
      <c r="D367">
        <v>81.157930133136105</v>
      </c>
      <c r="E367">
        <v>81.100603046142766</v>
      </c>
      <c r="F367">
        <v>81.080163587488983</v>
      </c>
      <c r="G367">
        <v>79.614720000000005</v>
      </c>
      <c r="H367">
        <v>79.009281176470594</v>
      </c>
      <c r="I367">
        <v>78.818177500000004</v>
      </c>
      <c r="J367">
        <v>78.757617458840116</v>
      </c>
      <c r="K367">
        <v>78.735939529994425</v>
      </c>
    </row>
    <row r="368" spans="1:11" x14ac:dyDescent="0.2">
      <c r="A368">
        <f t="shared" si="5"/>
        <v>367</v>
      </c>
      <c r="B368">
        <v>82.123019999999997</v>
      </c>
      <c r="C368">
        <v>81.34015529411765</v>
      </c>
      <c r="D368">
        <v>81.168286923076892</v>
      </c>
      <c r="E368">
        <v>81.116497524613038</v>
      </c>
      <c r="F368">
        <v>81.096838108830397</v>
      </c>
      <c r="G368">
        <v>80.274540000000002</v>
      </c>
      <c r="H368">
        <v>79.023209019607862</v>
      </c>
      <c r="I368">
        <v>78.827884393491132</v>
      </c>
      <c r="J368">
        <v>78.773848794660381</v>
      </c>
      <c r="K368">
        <v>78.752885741224901</v>
      </c>
    </row>
    <row r="369" spans="1:11" x14ac:dyDescent="0.2">
      <c r="A369">
        <f t="shared" si="5"/>
        <v>368</v>
      </c>
      <c r="B369">
        <v>81.425150000000002</v>
      </c>
      <c r="C369">
        <v>81.327572745098038</v>
      </c>
      <c r="D369">
        <v>81.183104896449706</v>
      </c>
      <c r="E369">
        <v>81.135681151601133</v>
      </c>
      <c r="F369">
        <v>81.116841585646497</v>
      </c>
      <c r="G369">
        <v>79.116429999999994</v>
      </c>
      <c r="H369">
        <v>79.001552941176485</v>
      </c>
      <c r="I369">
        <v>78.84315656804732</v>
      </c>
      <c r="J369">
        <v>78.793626466372757</v>
      </c>
      <c r="K369">
        <v>78.773343100530042</v>
      </c>
    </row>
    <row r="370" spans="1:11" x14ac:dyDescent="0.2">
      <c r="A370">
        <f t="shared" si="5"/>
        <v>369</v>
      </c>
      <c r="B370">
        <v>81.896190000000004</v>
      </c>
      <c r="C370">
        <v>81.33679137254903</v>
      </c>
      <c r="D370">
        <v>81.199591671597631</v>
      </c>
      <c r="E370">
        <v>81.157860106258809</v>
      </c>
      <c r="F370">
        <v>81.139930219374705</v>
      </c>
      <c r="G370">
        <v>79.232230000000001</v>
      </c>
      <c r="H370">
        <v>78.997703725490211</v>
      </c>
      <c r="I370">
        <v>78.861431139053238</v>
      </c>
      <c r="J370">
        <v>78.816597807593752</v>
      </c>
      <c r="K370">
        <v>78.797087418696748</v>
      </c>
    </row>
    <row r="371" spans="1:11" x14ac:dyDescent="0.2">
      <c r="A371">
        <f t="shared" si="5"/>
        <v>370</v>
      </c>
      <c r="B371">
        <v>82.080470000000005</v>
      </c>
      <c r="C371">
        <v>81.349321372549028</v>
      </c>
      <c r="D371">
        <v>81.215659674556235</v>
      </c>
      <c r="E371">
        <v>81.182756189655379</v>
      </c>
      <c r="F371">
        <v>81.16576246654266</v>
      </c>
      <c r="G371">
        <v>80.247749999999996</v>
      </c>
      <c r="H371">
        <v>79.027290000000022</v>
      </c>
      <c r="I371">
        <v>78.880167263313623</v>
      </c>
      <c r="J371">
        <v>78.842429133911722</v>
      </c>
      <c r="K371">
        <v>78.823823326596482</v>
      </c>
    </row>
    <row r="372" spans="1:11" x14ac:dyDescent="0.2">
      <c r="A372">
        <f t="shared" si="5"/>
        <v>371</v>
      </c>
      <c r="B372">
        <v>81.414150000000006</v>
      </c>
      <c r="C372">
        <v>81.330011372549009</v>
      </c>
      <c r="D372">
        <v>81.234781124260365</v>
      </c>
      <c r="E372">
        <v>81.209998264699351</v>
      </c>
      <c r="F372">
        <v>81.193953031251297</v>
      </c>
      <c r="G372">
        <v>79.420900000000003</v>
      </c>
      <c r="H372">
        <v>79.016581960784336</v>
      </c>
      <c r="I372">
        <v>78.901336213017728</v>
      </c>
      <c r="J372">
        <v>78.870835153228171</v>
      </c>
      <c r="K372">
        <v>78.853159506764612</v>
      </c>
    </row>
    <row r="373" spans="1:11" x14ac:dyDescent="0.2">
      <c r="A373">
        <f t="shared" si="5"/>
        <v>372</v>
      </c>
      <c r="B373">
        <v>81.863680000000002</v>
      </c>
      <c r="C373">
        <v>81.335431960784319</v>
      </c>
      <c r="D373">
        <v>81.258379408284029</v>
      </c>
      <c r="E373">
        <v>81.239079184068203</v>
      </c>
      <c r="F373">
        <v>81.224175012830628</v>
      </c>
      <c r="G373">
        <v>79.181719999999999</v>
      </c>
      <c r="H373">
        <v>79.00979352941178</v>
      </c>
      <c r="I373">
        <v>78.926647100591737</v>
      </c>
      <c r="J373">
        <v>78.901395280754201</v>
      </c>
      <c r="K373">
        <v>78.884782824238897</v>
      </c>
    </row>
    <row r="374" spans="1:11" x14ac:dyDescent="0.2">
      <c r="A374">
        <f t="shared" si="5"/>
        <v>373</v>
      </c>
      <c r="B374">
        <v>82.274230000000003</v>
      </c>
      <c r="C374">
        <v>81.356263333333331</v>
      </c>
      <c r="D374">
        <v>81.28373692307693</v>
      </c>
      <c r="E374">
        <v>81.269615829180424</v>
      </c>
      <c r="F374">
        <v>81.256088277581526</v>
      </c>
      <c r="G374">
        <v>80.404240000000001</v>
      </c>
      <c r="H374">
        <v>79.039955098039229</v>
      </c>
      <c r="I374">
        <v>78.954955458579889</v>
      </c>
      <c r="J374">
        <v>78.933660476682633</v>
      </c>
      <c r="K374">
        <v>78.918401065102486</v>
      </c>
    </row>
    <row r="375" spans="1:11" x14ac:dyDescent="0.2">
      <c r="A375">
        <f t="shared" si="5"/>
        <v>374</v>
      </c>
      <c r="B375">
        <v>81.780959999999993</v>
      </c>
      <c r="C375">
        <v>81.352181960784307</v>
      </c>
      <c r="D375">
        <v>81.308573210059166</v>
      </c>
      <c r="E375">
        <v>81.301274384667082</v>
      </c>
      <c r="F375">
        <v>81.289362595459636</v>
      </c>
      <c r="G375">
        <v>79.528720000000007</v>
      </c>
      <c r="H375">
        <v>79.045461176470596</v>
      </c>
      <c r="I375">
        <v>78.981307485207097</v>
      </c>
      <c r="J375">
        <v>78.967354050678011</v>
      </c>
      <c r="K375">
        <v>78.953697770340682</v>
      </c>
    </row>
    <row r="376" spans="1:11" x14ac:dyDescent="0.2">
      <c r="A376">
        <f t="shared" si="5"/>
        <v>375</v>
      </c>
      <c r="B376">
        <v>81.791250000000005</v>
      </c>
      <c r="C376">
        <v>81.36398254901961</v>
      </c>
      <c r="D376">
        <v>81.338083579881669</v>
      </c>
      <c r="E376">
        <v>81.333693830715134</v>
      </c>
      <c r="F376">
        <v>81.323774521759049</v>
      </c>
      <c r="G376">
        <v>79.001919999999998</v>
      </c>
      <c r="H376">
        <v>79.042844117647078</v>
      </c>
      <c r="I376">
        <v>79.010916065088765</v>
      </c>
      <c r="J376">
        <v>79.002189025590098</v>
      </c>
      <c r="K376">
        <v>78.990446441083009</v>
      </c>
    </row>
    <row r="377" spans="1:11" x14ac:dyDescent="0.2">
      <c r="A377">
        <f t="shared" si="5"/>
        <v>376</v>
      </c>
      <c r="B377">
        <v>82.292540000000002</v>
      </c>
      <c r="C377">
        <v>81.387438235294127</v>
      </c>
      <c r="D377">
        <v>81.370450813609494</v>
      </c>
      <c r="E377">
        <v>81.366565780452106</v>
      </c>
      <c r="F377">
        <v>81.359136995943786</v>
      </c>
      <c r="G377">
        <v>80.452629999999999</v>
      </c>
      <c r="H377">
        <v>79.073074705882348</v>
      </c>
      <c r="I377">
        <v>79.045018224852072</v>
      </c>
      <c r="J377">
        <v>79.037692422674624</v>
      </c>
      <c r="K377">
        <v>79.028455870440752</v>
      </c>
    </row>
    <row r="378" spans="1:11" x14ac:dyDescent="0.2">
      <c r="A378">
        <f t="shared" si="5"/>
        <v>377</v>
      </c>
      <c r="B378">
        <v>81.361890000000002</v>
      </c>
      <c r="C378">
        <v>81.418427843137252</v>
      </c>
      <c r="D378">
        <v>81.401967381656789</v>
      </c>
      <c r="E378">
        <v>81.399877439984991</v>
      </c>
      <c r="F378">
        <v>81.395259117518052</v>
      </c>
      <c r="G378">
        <v>79.267790000000005</v>
      </c>
      <c r="H378">
        <v>79.110304509803925</v>
      </c>
      <c r="I378">
        <v>79.079872781065092</v>
      </c>
      <c r="J378">
        <v>79.073804987112112</v>
      </c>
      <c r="K378">
        <v>79.067506023323674</v>
      </c>
    </row>
    <row r="379" spans="1:11" x14ac:dyDescent="0.2">
      <c r="A379">
        <f t="shared" si="5"/>
        <v>378</v>
      </c>
      <c r="B379">
        <v>81.827960000000004</v>
      </c>
      <c r="C379">
        <v>81.437330000000017</v>
      </c>
      <c r="D379">
        <v>81.434279186390526</v>
      </c>
      <c r="E379">
        <v>81.433578011280858</v>
      </c>
      <c r="F379">
        <v>81.431863107614618</v>
      </c>
      <c r="G379">
        <v>79.333219999999997</v>
      </c>
      <c r="H379">
        <v>79.130060980392145</v>
      </c>
      <c r="I379">
        <v>79.114196612426028</v>
      </c>
      <c r="J379">
        <v>79.110592080704166</v>
      </c>
      <c r="K379">
        <v>79.107309336532182</v>
      </c>
    </row>
    <row r="380" spans="1:11" x14ac:dyDescent="0.2">
      <c r="A380">
        <f t="shared" si="5"/>
        <v>379</v>
      </c>
      <c r="B380">
        <v>82.028409999999994</v>
      </c>
      <c r="C380">
        <v>81.445602352941179</v>
      </c>
      <c r="D380">
        <v>81.467015695266298</v>
      </c>
      <c r="E380">
        <v>81.467249466721924</v>
      </c>
      <c r="F380">
        <v>81.468596655722706</v>
      </c>
      <c r="G380">
        <v>80.088700000000003</v>
      </c>
      <c r="H380">
        <v>79.14207627450979</v>
      </c>
      <c r="I380">
        <v>79.149857189349106</v>
      </c>
      <c r="J380">
        <v>79.147599627049999</v>
      </c>
      <c r="K380">
        <v>79.147495020546543</v>
      </c>
    </row>
    <row r="381" spans="1:11" x14ac:dyDescent="0.2">
      <c r="A381">
        <f t="shared" si="5"/>
        <v>380</v>
      </c>
      <c r="B381">
        <v>81.622889999999998</v>
      </c>
      <c r="C381">
        <v>81.45853000000001</v>
      </c>
      <c r="D381">
        <v>81.497432781065058</v>
      </c>
      <c r="E381">
        <v>81.500563639804398</v>
      </c>
      <c r="F381">
        <v>81.505153659819285</v>
      </c>
      <c r="G381">
        <v>79.446659999999994</v>
      </c>
      <c r="H381">
        <v>79.15672705882352</v>
      </c>
      <c r="I381">
        <v>79.183591257396472</v>
      </c>
      <c r="J381">
        <v>79.184440580263924</v>
      </c>
      <c r="K381">
        <v>79.187732603266426</v>
      </c>
    </row>
    <row r="382" spans="1:11" x14ac:dyDescent="0.2">
      <c r="A382">
        <f t="shared" si="5"/>
        <v>381</v>
      </c>
      <c r="B382">
        <v>81.923469999999995</v>
      </c>
      <c r="C382">
        <v>81.497513725490208</v>
      </c>
      <c r="D382">
        <v>81.527122514792921</v>
      </c>
      <c r="E382">
        <v>81.533429219193977</v>
      </c>
      <c r="F382">
        <v>81.541242574390594</v>
      </c>
      <c r="G382">
        <v>79.201840000000004</v>
      </c>
      <c r="H382">
        <v>79.193330784313716</v>
      </c>
      <c r="I382">
        <v>79.215875014792886</v>
      </c>
      <c r="J382">
        <v>79.221086039886984</v>
      </c>
      <c r="K382">
        <v>79.227728691519431</v>
      </c>
    </row>
    <row r="383" spans="1:11" x14ac:dyDescent="0.2">
      <c r="A383">
        <f t="shared" si="5"/>
        <v>382</v>
      </c>
      <c r="B383">
        <v>81.899799999999999</v>
      </c>
      <c r="C383">
        <v>81.512069411764713</v>
      </c>
      <c r="D383">
        <v>81.555116301775143</v>
      </c>
      <c r="E383">
        <v>81.565714842447804</v>
      </c>
      <c r="F383">
        <v>81.576474718247724</v>
      </c>
      <c r="G383">
        <v>79.96763</v>
      </c>
      <c r="H383">
        <v>79.217818235294118</v>
      </c>
      <c r="I383">
        <v>79.247900636094641</v>
      </c>
      <c r="J383">
        <v>79.25736728166595</v>
      </c>
      <c r="K383">
        <v>79.267059098108007</v>
      </c>
    </row>
    <row r="384" spans="1:11" x14ac:dyDescent="0.2">
      <c r="A384">
        <f t="shared" si="5"/>
        <v>383</v>
      </c>
      <c r="B384">
        <v>81.345010000000002</v>
      </c>
      <c r="C384">
        <v>81.510676470588251</v>
      </c>
      <c r="D384">
        <v>81.580066937869802</v>
      </c>
      <c r="E384">
        <v>81.597108440618371</v>
      </c>
      <c r="F384">
        <v>81.610467795501251</v>
      </c>
      <c r="G384">
        <v>79.03519</v>
      </c>
      <c r="H384">
        <v>79.209021176470586</v>
      </c>
      <c r="I384">
        <v>79.27654957100593</v>
      </c>
      <c r="J384">
        <v>79.292864608342285</v>
      </c>
      <c r="K384">
        <v>79.305255728918837</v>
      </c>
    </row>
    <row r="385" spans="1:11" x14ac:dyDescent="0.2">
      <c r="A385">
        <f t="shared" si="5"/>
        <v>384</v>
      </c>
      <c r="B385">
        <v>81.946380000000005</v>
      </c>
      <c r="C385">
        <v>81.531623725490206</v>
      </c>
      <c r="D385">
        <v>81.604745754437872</v>
      </c>
      <c r="E385">
        <v>81.627264847401136</v>
      </c>
      <c r="F385">
        <v>81.642886867068668</v>
      </c>
      <c r="G385">
        <v>79.626000000000005</v>
      </c>
      <c r="H385">
        <v>79.229252156862756</v>
      </c>
      <c r="I385">
        <v>79.304813772189334</v>
      </c>
      <c r="J385">
        <v>79.327164046045496</v>
      </c>
      <c r="K385">
        <v>79.341945865799687</v>
      </c>
    </row>
    <row r="386" spans="1:11" x14ac:dyDescent="0.2">
      <c r="A386">
        <f t="shared" ref="A386:A449" si="6">ROW()-1</f>
        <v>385</v>
      </c>
      <c r="B386">
        <v>82.126170000000002</v>
      </c>
      <c r="C386">
        <v>81.554095294117658</v>
      </c>
      <c r="D386">
        <v>81.630238535502954</v>
      </c>
      <c r="E386">
        <v>81.655934502448034</v>
      </c>
      <c r="F386">
        <v>81.673382715044283</v>
      </c>
      <c r="G386">
        <v>80.169210000000007</v>
      </c>
      <c r="H386">
        <v>79.259187450980392</v>
      </c>
      <c r="I386">
        <v>79.3345423668639</v>
      </c>
      <c r="J386">
        <v>79.359949318004766</v>
      </c>
      <c r="K386">
        <v>79.376757915792382</v>
      </c>
    </row>
    <row r="387" spans="1:11" x14ac:dyDescent="0.2">
      <c r="A387">
        <f t="shared" si="6"/>
        <v>386</v>
      </c>
      <c r="B387">
        <v>81.354879999999994</v>
      </c>
      <c r="C387">
        <v>81.550629803921581</v>
      </c>
      <c r="D387">
        <v>81.65186714497041</v>
      </c>
      <c r="E387">
        <v>81.682911417233342</v>
      </c>
      <c r="F387">
        <v>81.701654460740627</v>
      </c>
      <c r="G387">
        <v>79.119879999999995</v>
      </c>
      <c r="H387">
        <v>79.264242352941181</v>
      </c>
      <c r="I387">
        <v>79.360556153846147</v>
      </c>
      <c r="J387">
        <v>79.391064625353906</v>
      </c>
      <c r="K387">
        <v>79.409366687304995</v>
      </c>
    </row>
    <row r="388" spans="1:11" x14ac:dyDescent="0.2">
      <c r="A388">
        <f t="shared" si="6"/>
        <v>387</v>
      </c>
      <c r="B388">
        <v>81.903790000000001</v>
      </c>
      <c r="C388">
        <v>81.555829411764719</v>
      </c>
      <c r="D388">
        <v>81.673582603550273</v>
      </c>
      <c r="E388">
        <v>81.707819167866489</v>
      </c>
      <c r="F388">
        <v>81.727522550373379</v>
      </c>
      <c r="G388">
        <v>79.508740000000003</v>
      </c>
      <c r="H388">
        <v>79.26570000000001</v>
      </c>
      <c r="I388">
        <v>79.385751479289937</v>
      </c>
      <c r="J388">
        <v>79.420175801635139</v>
      </c>
      <c r="K388">
        <v>79.439566030382295</v>
      </c>
    </row>
    <row r="389" spans="1:11" x14ac:dyDescent="0.2">
      <c r="A389">
        <f t="shared" si="6"/>
        <v>388</v>
      </c>
      <c r="B389">
        <v>81.972449999999995</v>
      </c>
      <c r="C389">
        <v>81.592740196078438</v>
      </c>
      <c r="D389">
        <v>81.696016937869814</v>
      </c>
      <c r="E389">
        <v>81.730506243842925</v>
      </c>
      <c r="F389">
        <v>81.750885559303939</v>
      </c>
      <c r="G389">
        <v>80.025509999999997</v>
      </c>
      <c r="H389">
        <v>79.306531568627463</v>
      </c>
      <c r="I389">
        <v>79.412166079881658</v>
      </c>
      <c r="J389">
        <v>79.447021055306223</v>
      </c>
      <c r="K389">
        <v>79.467235840564896</v>
      </c>
    </row>
    <row r="390" spans="1:11" x14ac:dyDescent="0.2">
      <c r="A390">
        <f t="shared" si="6"/>
        <v>389</v>
      </c>
      <c r="B390">
        <v>81.115750000000006</v>
      </c>
      <c r="C390">
        <v>81.604998627450982</v>
      </c>
      <c r="D390">
        <v>81.713334659763348</v>
      </c>
      <c r="E390">
        <v>81.751134603268298</v>
      </c>
      <c r="F390">
        <v>81.771630889893487</v>
      </c>
      <c r="G390">
        <v>78.813820000000007</v>
      </c>
      <c r="H390">
        <v>79.317517647058835</v>
      </c>
      <c r="I390">
        <v>79.433744437869834</v>
      </c>
      <c r="J390">
        <v>79.471703383292152</v>
      </c>
      <c r="K390">
        <v>79.492263572633362</v>
      </c>
    </row>
    <row r="391" spans="1:11" x14ac:dyDescent="0.2">
      <c r="A391">
        <f t="shared" si="6"/>
        <v>390</v>
      </c>
      <c r="B391">
        <v>81.108680000000007</v>
      </c>
      <c r="C391">
        <v>81.601584509803942</v>
      </c>
      <c r="D391">
        <v>81.72731689349115</v>
      </c>
      <c r="E391">
        <v>81.769586281137066</v>
      </c>
      <c r="F391">
        <v>81.789632297490442</v>
      </c>
      <c r="G391">
        <v>78.234520000000003</v>
      </c>
      <c r="H391">
        <v>79.314733529411768</v>
      </c>
      <c r="I391">
        <v>79.450894319526611</v>
      </c>
      <c r="J391">
        <v>79.494181948766695</v>
      </c>
      <c r="K391">
        <v>79.514552661134786</v>
      </c>
    </row>
    <row r="392" spans="1:11" x14ac:dyDescent="0.2">
      <c r="A392">
        <f t="shared" si="6"/>
        <v>391</v>
      </c>
      <c r="B392">
        <v>81.083659999999995</v>
      </c>
      <c r="C392">
        <v>81.591946666666672</v>
      </c>
      <c r="D392">
        <v>81.7401499260355</v>
      </c>
      <c r="E392">
        <v>81.785470367270065</v>
      </c>
      <c r="F392">
        <v>81.804764495213789</v>
      </c>
      <c r="G392">
        <v>79.147130000000004</v>
      </c>
      <c r="H392">
        <v>79.312729411764707</v>
      </c>
      <c r="I392">
        <v>79.466759319526645</v>
      </c>
      <c r="J392">
        <v>79.51401117454742</v>
      </c>
      <c r="K392">
        <v>79.533947127387876</v>
      </c>
    </row>
    <row r="393" spans="1:11" x14ac:dyDescent="0.2">
      <c r="A393">
        <f t="shared" si="6"/>
        <v>392</v>
      </c>
      <c r="B393">
        <v>81.059299999999993</v>
      </c>
      <c r="C393">
        <v>81.589391568627448</v>
      </c>
      <c r="D393">
        <v>81.750498565088762</v>
      </c>
      <c r="E393">
        <v>81.798446079778529</v>
      </c>
      <c r="F393">
        <v>81.816947903969748</v>
      </c>
      <c r="G393">
        <v>78.796369999999996</v>
      </c>
      <c r="H393">
        <v>79.30438470588237</v>
      </c>
      <c r="I393">
        <v>79.480873239644964</v>
      </c>
      <c r="J393">
        <v>79.53070649916117</v>
      </c>
      <c r="K393">
        <v>79.55028631273575</v>
      </c>
    </row>
    <row r="394" spans="1:11" x14ac:dyDescent="0.2">
      <c r="A394">
        <f t="shared" si="6"/>
        <v>393</v>
      </c>
      <c r="B394">
        <v>81.511790000000005</v>
      </c>
      <c r="C394">
        <v>81.617269803921559</v>
      </c>
      <c r="D394">
        <v>81.758562233727787</v>
      </c>
      <c r="E394">
        <v>81.808444939377367</v>
      </c>
      <c r="F394">
        <v>81.826120528949744</v>
      </c>
      <c r="G394">
        <v>78.707890000000006</v>
      </c>
      <c r="H394">
        <v>79.328867647058829</v>
      </c>
      <c r="I394">
        <v>79.49111254437868</v>
      </c>
      <c r="J394">
        <v>79.544203698039027</v>
      </c>
      <c r="K394">
        <v>79.563480524781369</v>
      </c>
    </row>
    <row r="395" spans="1:11" x14ac:dyDescent="0.2">
      <c r="A395">
        <f t="shared" si="6"/>
        <v>394</v>
      </c>
      <c r="B395">
        <v>82.363339999999994</v>
      </c>
      <c r="C395">
        <v>81.635816274509807</v>
      </c>
      <c r="D395">
        <v>81.766038683431987</v>
      </c>
      <c r="E395">
        <v>81.815476997305325</v>
      </c>
      <c r="F395">
        <v>81.832172240464132</v>
      </c>
      <c r="G395">
        <v>80.169479999999993</v>
      </c>
      <c r="H395">
        <v>79.357450588235309</v>
      </c>
      <c r="I395">
        <v>79.500458180473345</v>
      </c>
      <c r="J395">
        <v>79.554500173781335</v>
      </c>
      <c r="K395">
        <v>79.573370634026972</v>
      </c>
    </row>
    <row r="396" spans="1:11" x14ac:dyDescent="0.2">
      <c r="A396">
        <f t="shared" si="6"/>
        <v>395</v>
      </c>
      <c r="B396">
        <v>81.452479999999994</v>
      </c>
      <c r="C396">
        <v>81.627143333333336</v>
      </c>
      <c r="D396">
        <v>81.77215059171597</v>
      </c>
      <c r="E396">
        <v>81.819520120192578</v>
      </c>
      <c r="F396">
        <v>81.835104689641724</v>
      </c>
      <c r="G396">
        <v>79.298140000000004</v>
      </c>
      <c r="H396">
        <v>79.349921176470602</v>
      </c>
      <c r="I396">
        <v>79.50913137573967</v>
      </c>
      <c r="J396">
        <v>79.561509792498924</v>
      </c>
      <c r="K396">
        <v>79.579834267679715</v>
      </c>
    </row>
    <row r="397" spans="1:11" x14ac:dyDescent="0.2">
      <c r="A397">
        <f t="shared" si="6"/>
        <v>396</v>
      </c>
      <c r="B397">
        <v>81.791569999999993</v>
      </c>
      <c r="C397">
        <v>81.654512745098032</v>
      </c>
      <c r="D397">
        <v>81.777560473372816</v>
      </c>
      <c r="E397">
        <v>81.820751092920574</v>
      </c>
      <c r="F397">
        <v>81.835135912264874</v>
      </c>
      <c r="G397">
        <v>79.218389999999999</v>
      </c>
      <c r="H397">
        <v>79.368760588235304</v>
      </c>
      <c r="I397">
        <v>79.515445147928986</v>
      </c>
      <c r="J397">
        <v>79.565362967274581</v>
      </c>
      <c r="K397">
        <v>79.582979896464366</v>
      </c>
    </row>
    <row r="398" spans="1:11" x14ac:dyDescent="0.2">
      <c r="A398">
        <f t="shared" si="6"/>
        <v>397</v>
      </c>
      <c r="B398">
        <v>82.321529999999996</v>
      </c>
      <c r="C398">
        <v>81.687912352941169</v>
      </c>
      <c r="D398">
        <v>81.782806094674555</v>
      </c>
      <c r="E398">
        <v>81.819502213445418</v>
      </c>
      <c r="F398">
        <v>81.832513671454905</v>
      </c>
      <c r="G398">
        <v>80.113190000000003</v>
      </c>
      <c r="H398">
        <v>79.406776274509809</v>
      </c>
      <c r="I398">
        <v>79.521062130177498</v>
      </c>
      <c r="J398">
        <v>79.566327678804868</v>
      </c>
      <c r="K398">
        <v>79.582980103444442</v>
      </c>
    </row>
    <row r="399" spans="1:11" x14ac:dyDescent="0.2">
      <c r="A399">
        <f t="shared" si="6"/>
        <v>398</v>
      </c>
      <c r="B399">
        <v>81.380930000000006</v>
      </c>
      <c r="C399">
        <v>81.688791176470588</v>
      </c>
      <c r="D399">
        <v>81.785495088757415</v>
      </c>
      <c r="E399">
        <v>81.816133639306784</v>
      </c>
      <c r="F399">
        <v>81.827513517066961</v>
      </c>
      <c r="G399">
        <v>79.149609999999996</v>
      </c>
      <c r="H399">
        <v>79.41063254901961</v>
      </c>
      <c r="I399">
        <v>79.525141479289942</v>
      </c>
      <c r="J399">
        <v>79.564736336405133</v>
      </c>
      <c r="K399">
        <v>79.580019905666219</v>
      </c>
    </row>
    <row r="400" spans="1:11" x14ac:dyDescent="0.2">
      <c r="A400">
        <f t="shared" si="6"/>
        <v>399</v>
      </c>
      <c r="B400">
        <v>81.253979999999999</v>
      </c>
      <c r="C400">
        <v>81.680583529411763</v>
      </c>
      <c r="D400">
        <v>81.785287085798799</v>
      </c>
      <c r="E400">
        <v>81.810807908181559</v>
      </c>
      <c r="F400">
        <v>81.820522990628604</v>
      </c>
      <c r="G400">
        <v>78.89461</v>
      </c>
      <c r="H400">
        <v>79.391730784313737</v>
      </c>
      <c r="I400">
        <v>79.524840754437889</v>
      </c>
      <c r="J400">
        <v>79.560685202893424</v>
      </c>
      <c r="K400">
        <v>79.574415571897333</v>
      </c>
    </row>
    <row r="401" spans="1:11" x14ac:dyDescent="0.2">
      <c r="A401">
        <f t="shared" si="6"/>
        <v>400</v>
      </c>
      <c r="B401">
        <v>81.82687</v>
      </c>
      <c r="C401">
        <v>81.710319411764701</v>
      </c>
      <c r="D401">
        <v>81.784986656804747</v>
      </c>
      <c r="E401">
        <v>81.803711834325881</v>
      </c>
      <c r="F401">
        <v>81.811974822050644</v>
      </c>
      <c r="G401">
        <v>79.096180000000004</v>
      </c>
      <c r="H401">
        <v>79.412750000000017</v>
      </c>
      <c r="I401">
        <v>79.524388165680477</v>
      </c>
      <c r="J401">
        <v>79.554263623963521</v>
      </c>
      <c r="K401">
        <v>79.566597276223689</v>
      </c>
    </row>
    <row r="402" spans="1:11" x14ac:dyDescent="0.2">
      <c r="A402">
        <f t="shared" si="6"/>
        <v>401</v>
      </c>
      <c r="B402">
        <v>82.008790000000005</v>
      </c>
      <c r="C402">
        <v>81.734504313725481</v>
      </c>
      <c r="D402">
        <v>81.782817337278104</v>
      </c>
      <c r="E402">
        <v>81.795271974136895</v>
      </c>
      <c r="F402">
        <v>81.802214959037457</v>
      </c>
      <c r="G402">
        <v>80.192319999999995</v>
      </c>
      <c r="H402">
        <v>79.45034098039217</v>
      </c>
      <c r="I402">
        <v>79.524250192307704</v>
      </c>
      <c r="J402">
        <v>79.545839617212138</v>
      </c>
      <c r="K402">
        <v>79.55693119643243</v>
      </c>
    </row>
    <row r="403" spans="1:11" x14ac:dyDescent="0.2">
      <c r="A403">
        <f t="shared" si="6"/>
        <v>402</v>
      </c>
      <c r="B403">
        <v>80.177409999999995</v>
      </c>
      <c r="C403">
        <v>81.708245294117617</v>
      </c>
      <c r="D403">
        <v>81.775274778106478</v>
      </c>
      <c r="E403">
        <v>81.785864876808958</v>
      </c>
      <c r="F403">
        <v>81.791553189253037</v>
      </c>
      <c r="G403">
        <v>77.891249999999999</v>
      </c>
      <c r="H403">
        <v>79.431835686274525</v>
      </c>
      <c r="I403">
        <v>79.517102115384617</v>
      </c>
      <c r="J403">
        <v>79.535889565180611</v>
      </c>
      <c r="K403">
        <v>79.545725734890254</v>
      </c>
    </row>
    <row r="404" spans="1:11" x14ac:dyDescent="0.2">
      <c r="A404">
        <f t="shared" si="6"/>
        <v>403</v>
      </c>
      <c r="B404">
        <v>81.992059999999995</v>
      </c>
      <c r="C404">
        <v>81.736797450980362</v>
      </c>
      <c r="D404">
        <v>81.768893313609496</v>
      </c>
      <c r="E404">
        <v>81.775659980021132</v>
      </c>
      <c r="F404">
        <v>81.780279770059451</v>
      </c>
      <c r="G404">
        <v>80.00224</v>
      </c>
      <c r="H404">
        <v>79.460692745098058</v>
      </c>
      <c r="I404">
        <v>79.510400310650866</v>
      </c>
      <c r="J404">
        <v>79.524683622176539</v>
      </c>
      <c r="K404">
        <v>79.533296480590906</v>
      </c>
    </row>
    <row r="405" spans="1:11" x14ac:dyDescent="0.2">
      <c r="A405">
        <f t="shared" si="6"/>
        <v>404</v>
      </c>
      <c r="B405">
        <v>80.616650000000007</v>
      </c>
      <c r="C405">
        <v>81.723346862745089</v>
      </c>
      <c r="D405">
        <v>81.758808639053257</v>
      </c>
      <c r="E405">
        <v>81.764870412306692</v>
      </c>
      <c r="F405">
        <v>81.768482444139735</v>
      </c>
      <c r="G405">
        <v>78.377579999999995</v>
      </c>
      <c r="H405">
        <v>79.453285490196095</v>
      </c>
      <c r="I405">
        <v>79.501097426035514</v>
      </c>
      <c r="J405">
        <v>79.512494336341931</v>
      </c>
      <c r="K405">
        <v>79.519803490593333</v>
      </c>
    </row>
    <row r="406" spans="1:11" x14ac:dyDescent="0.2">
      <c r="A406">
        <f t="shared" si="6"/>
        <v>405</v>
      </c>
      <c r="B406">
        <v>81.577960000000004</v>
      </c>
      <c r="C406">
        <v>81.707254509803889</v>
      </c>
      <c r="D406">
        <v>81.746983979289951</v>
      </c>
      <c r="E406">
        <v>81.753494023624171</v>
      </c>
      <c r="F406">
        <v>81.75619510356033</v>
      </c>
      <c r="G406">
        <v>79.015460000000004</v>
      </c>
      <c r="H406">
        <v>79.431775882352952</v>
      </c>
      <c r="I406">
        <v>79.488234497041418</v>
      </c>
      <c r="J406">
        <v>79.499436982634833</v>
      </c>
      <c r="K406">
        <v>79.505377965173238</v>
      </c>
    </row>
    <row r="407" spans="1:11" x14ac:dyDescent="0.2">
      <c r="A407">
        <f t="shared" si="6"/>
        <v>406</v>
      </c>
      <c r="B407">
        <v>81.899119999999996</v>
      </c>
      <c r="C407">
        <v>81.71136725490193</v>
      </c>
      <c r="D407">
        <v>81.736715547337283</v>
      </c>
      <c r="E407">
        <v>81.74141162119713</v>
      </c>
      <c r="F407">
        <v>81.743440223424543</v>
      </c>
      <c r="G407">
        <v>79.682910000000007</v>
      </c>
      <c r="H407">
        <v>79.436521960784333</v>
      </c>
      <c r="I407">
        <v>79.476705946745554</v>
      </c>
      <c r="J407">
        <v>79.485376795839514</v>
      </c>
      <c r="K407">
        <v>79.490146359177814</v>
      </c>
    </row>
    <row r="408" spans="1:11" x14ac:dyDescent="0.2">
      <c r="A408">
        <f t="shared" si="6"/>
        <v>407</v>
      </c>
      <c r="B408">
        <v>81.704260000000005</v>
      </c>
      <c r="C408">
        <v>81.715553137254872</v>
      </c>
      <c r="D408">
        <v>81.725776538461517</v>
      </c>
      <c r="E408">
        <v>81.728860579364294</v>
      </c>
      <c r="F408">
        <v>81.7302605680715</v>
      </c>
      <c r="G408">
        <v>79.538430000000005</v>
      </c>
      <c r="H408">
        <v>79.452205098039229</v>
      </c>
      <c r="I408">
        <v>79.466028890532542</v>
      </c>
      <c r="J408">
        <v>79.470617350284741</v>
      </c>
      <c r="K408">
        <v>79.474236205841294</v>
      </c>
    </row>
    <row r="409" spans="1:11" x14ac:dyDescent="0.2">
      <c r="A409">
        <f t="shared" si="6"/>
        <v>408</v>
      </c>
      <c r="B409">
        <v>81.262230000000002</v>
      </c>
      <c r="C409">
        <v>81.695600392156834</v>
      </c>
      <c r="D409">
        <v>81.713289319526638</v>
      </c>
      <c r="E409">
        <v>81.716012463960126</v>
      </c>
      <c r="F409">
        <v>81.716733450906091</v>
      </c>
      <c r="G409">
        <v>78.833629999999999</v>
      </c>
      <c r="H409">
        <v>79.428976274509807</v>
      </c>
      <c r="I409">
        <v>79.451856213017777</v>
      </c>
      <c r="J409">
        <v>79.455464657783196</v>
      </c>
      <c r="K409">
        <v>79.457778270485093</v>
      </c>
    </row>
    <row r="410" spans="1:11" x14ac:dyDescent="0.2">
      <c r="A410">
        <f t="shared" si="6"/>
        <v>409</v>
      </c>
      <c r="B410">
        <v>82.225970000000004</v>
      </c>
      <c r="C410">
        <v>81.704480392156825</v>
      </c>
      <c r="D410">
        <v>81.70348815088758</v>
      </c>
      <c r="E410">
        <v>81.702898562515642</v>
      </c>
      <c r="F410">
        <v>81.702994525472462</v>
      </c>
      <c r="G410">
        <v>79.78828</v>
      </c>
      <c r="H410">
        <v>79.43100215686276</v>
      </c>
      <c r="I410">
        <v>79.440251878698206</v>
      </c>
      <c r="J410">
        <v>79.439947747155344</v>
      </c>
      <c r="K410">
        <v>79.440963713877537</v>
      </c>
    </row>
    <row r="411" spans="1:11" x14ac:dyDescent="0.2">
      <c r="A411">
        <f t="shared" si="6"/>
        <v>410</v>
      </c>
      <c r="B411">
        <v>81.944230000000005</v>
      </c>
      <c r="C411">
        <v>81.718543725490164</v>
      </c>
      <c r="D411">
        <v>81.69342745562129</v>
      </c>
      <c r="E411">
        <v>81.689802666953355</v>
      </c>
      <c r="F411">
        <v>81.689176079308552</v>
      </c>
      <c r="G411">
        <v>80.038780000000003</v>
      </c>
      <c r="H411">
        <v>79.453590980392164</v>
      </c>
      <c r="I411">
        <v>79.429345384615374</v>
      </c>
      <c r="J411">
        <v>79.424319246190876</v>
      </c>
      <c r="K411">
        <v>79.423982431967303</v>
      </c>
    </row>
    <row r="412" spans="1:11" x14ac:dyDescent="0.2">
      <c r="A412">
        <f t="shared" si="6"/>
        <v>411</v>
      </c>
      <c r="B412">
        <v>81.371219999999994</v>
      </c>
      <c r="C412">
        <v>81.696928627450959</v>
      </c>
      <c r="D412">
        <v>81.680919837278097</v>
      </c>
      <c r="E412">
        <v>81.677005367671669</v>
      </c>
      <c r="F412">
        <v>81.675425366681182</v>
      </c>
      <c r="G412">
        <v>79.060169999999999</v>
      </c>
      <c r="H412">
        <v>79.432480588235308</v>
      </c>
      <c r="I412">
        <v>79.414901168639048</v>
      </c>
      <c r="J412">
        <v>79.408952344013102</v>
      </c>
      <c r="K412">
        <v>79.407032435509663</v>
      </c>
    </row>
    <row r="413" spans="1:11" x14ac:dyDescent="0.2">
      <c r="A413">
        <f t="shared" si="6"/>
        <v>412</v>
      </c>
      <c r="B413">
        <v>81.920389999999998</v>
      </c>
      <c r="C413">
        <v>81.701478431372522</v>
      </c>
      <c r="D413">
        <v>81.670903668639042</v>
      </c>
      <c r="E413">
        <v>81.664574989195302</v>
      </c>
      <c r="F413">
        <v>81.661950972954571</v>
      </c>
      <c r="G413">
        <v>79.702309999999997</v>
      </c>
      <c r="H413">
        <v>79.437191568627455</v>
      </c>
      <c r="I413">
        <v>79.402822855029598</v>
      </c>
      <c r="J413">
        <v>79.39401054863275</v>
      </c>
      <c r="K413">
        <v>79.390395879580964</v>
      </c>
    </row>
    <row r="414" spans="1:11" x14ac:dyDescent="0.2">
      <c r="A414">
        <f t="shared" si="6"/>
        <v>413</v>
      </c>
      <c r="B414">
        <v>82.155590000000004</v>
      </c>
      <c r="C414">
        <v>81.713106666666647</v>
      </c>
      <c r="D414">
        <v>81.660941286982222</v>
      </c>
      <c r="E414">
        <v>81.652713986228576</v>
      </c>
      <c r="F414">
        <v>81.648931270053723</v>
      </c>
      <c r="G414">
        <v>80.317350000000005</v>
      </c>
      <c r="H414">
        <v>79.456789803921566</v>
      </c>
      <c r="I414">
        <v>79.391871642011864</v>
      </c>
      <c r="J414">
        <v>79.379726755427754</v>
      </c>
      <c r="K414">
        <v>79.374328563397</v>
      </c>
    </row>
    <row r="415" spans="1:11" x14ac:dyDescent="0.2">
      <c r="A415">
        <f t="shared" si="6"/>
        <v>414</v>
      </c>
      <c r="B415">
        <v>81.422939999999997</v>
      </c>
      <c r="C415">
        <v>81.69527627450978</v>
      </c>
      <c r="D415">
        <v>81.649559659763298</v>
      </c>
      <c r="E415">
        <v>81.641637980733762</v>
      </c>
      <c r="F415">
        <v>81.636533336151913</v>
      </c>
      <c r="G415">
        <v>79.204220000000007</v>
      </c>
      <c r="H415">
        <v>79.440929215686282</v>
      </c>
      <c r="I415">
        <v>79.378658653846131</v>
      </c>
      <c r="J415">
        <v>79.366434842030898</v>
      </c>
      <c r="K415">
        <v>79.359084477126558</v>
      </c>
    </row>
    <row r="416" spans="1:11" x14ac:dyDescent="0.2">
      <c r="A416">
        <f t="shared" si="6"/>
        <v>415</v>
      </c>
      <c r="B416">
        <v>81.998949999999994</v>
      </c>
      <c r="C416">
        <v>81.696686666666636</v>
      </c>
      <c r="D416">
        <v>81.641284156804716</v>
      </c>
      <c r="E416">
        <v>81.631414284861265</v>
      </c>
      <c r="F416">
        <v>81.624974660575148</v>
      </c>
      <c r="G416">
        <v>79.527180000000001</v>
      </c>
      <c r="H416">
        <v>79.436739607843151</v>
      </c>
      <c r="I416">
        <v>79.368275029585789</v>
      </c>
      <c r="J416">
        <v>79.35430778056535</v>
      </c>
      <c r="K416">
        <v>79.344993111513773</v>
      </c>
    </row>
    <row r="417" spans="1:11" x14ac:dyDescent="0.2">
      <c r="A417">
        <f t="shared" si="6"/>
        <v>416</v>
      </c>
      <c r="B417">
        <v>82.254329999999996</v>
      </c>
      <c r="C417">
        <v>81.710072352941154</v>
      </c>
      <c r="D417">
        <v>81.63591396449705</v>
      </c>
      <c r="E417">
        <v>81.622192022160519</v>
      </c>
      <c r="F417">
        <v>81.614448832517354</v>
      </c>
      <c r="G417">
        <v>80.44229</v>
      </c>
      <c r="H417">
        <v>79.461174509803925</v>
      </c>
      <c r="I417">
        <v>79.363385636094662</v>
      </c>
      <c r="J417">
        <v>79.343504403994885</v>
      </c>
      <c r="K417">
        <v>79.33235358488345</v>
      </c>
    </row>
    <row r="418" spans="1:11" x14ac:dyDescent="0.2">
      <c r="A418">
        <f t="shared" si="6"/>
        <v>417</v>
      </c>
      <c r="B418">
        <v>81.355519999999999</v>
      </c>
      <c r="C418">
        <v>81.694357647058794</v>
      </c>
      <c r="D418">
        <v>81.631667825443799</v>
      </c>
      <c r="E418">
        <v>81.614199373662643</v>
      </c>
      <c r="F418">
        <v>81.605131920685153</v>
      </c>
      <c r="G418">
        <v>79.278710000000004</v>
      </c>
      <c r="H418">
        <v>79.454586078431376</v>
      </c>
      <c r="I418">
        <v>79.358763343195278</v>
      </c>
      <c r="J418">
        <v>79.334377812470976</v>
      </c>
      <c r="K418">
        <v>79.321407585718234</v>
      </c>
    </row>
    <row r="419" spans="1:11" x14ac:dyDescent="0.2">
      <c r="A419">
        <f t="shared" si="6"/>
        <v>418</v>
      </c>
      <c r="B419">
        <v>82.011049999999997</v>
      </c>
      <c r="C419">
        <v>81.692162156862722</v>
      </c>
      <c r="D419">
        <v>81.630453372781076</v>
      </c>
      <c r="E419">
        <v>81.607456703127724</v>
      </c>
      <c r="F419">
        <v>81.597228858379182</v>
      </c>
      <c r="G419">
        <v>79.288470000000004</v>
      </c>
      <c r="H419">
        <v>79.435251372549033</v>
      </c>
      <c r="I419">
        <v>79.356079585798781</v>
      </c>
      <c r="J419">
        <v>79.327045402186812</v>
      </c>
      <c r="K419">
        <v>79.312420650284992</v>
      </c>
    </row>
    <row r="420" spans="1:11" x14ac:dyDescent="0.2">
      <c r="A420">
        <f t="shared" si="6"/>
        <v>419</v>
      </c>
      <c r="B420">
        <v>82.302520000000001</v>
      </c>
      <c r="C420">
        <v>81.709365490196063</v>
      </c>
      <c r="D420">
        <v>81.631312825443786</v>
      </c>
      <c r="E420">
        <v>81.602041707093207</v>
      </c>
      <c r="F420">
        <v>81.590911333910881</v>
      </c>
      <c r="G420">
        <v>80.356009999999998</v>
      </c>
      <c r="H420">
        <v>79.459556862745103</v>
      </c>
      <c r="I420">
        <v>79.358151405325444</v>
      </c>
      <c r="J420">
        <v>79.321492893028662</v>
      </c>
      <c r="K420">
        <v>79.305638475918016</v>
      </c>
    </row>
    <row r="421" spans="1:11" x14ac:dyDescent="0.2">
      <c r="A421">
        <f t="shared" si="6"/>
        <v>420</v>
      </c>
      <c r="B421">
        <v>81.516800000000003</v>
      </c>
      <c r="C421">
        <v>81.701926470588234</v>
      </c>
      <c r="D421">
        <v>81.629532144970455</v>
      </c>
      <c r="E421">
        <v>81.598196263879544</v>
      </c>
      <c r="F421">
        <v>81.586308162773818</v>
      </c>
      <c r="G421">
        <v>79.210030000000003</v>
      </c>
      <c r="H421">
        <v>79.459121568627452</v>
      </c>
      <c r="I421">
        <v>79.357246153846148</v>
      </c>
      <c r="J421">
        <v>79.318012209937692</v>
      </c>
      <c r="K421">
        <v>79.301205948177198</v>
      </c>
    </row>
    <row r="422" spans="1:11" x14ac:dyDescent="0.2">
      <c r="A422">
        <f t="shared" si="6"/>
        <v>421</v>
      </c>
      <c r="B422">
        <v>81.215890000000002</v>
      </c>
      <c r="C422">
        <v>81.684973921568613</v>
      </c>
      <c r="D422">
        <v>81.628057855029581</v>
      </c>
      <c r="E422">
        <v>81.595956204965518</v>
      </c>
      <c r="F422">
        <v>81.583543031062931</v>
      </c>
      <c r="G422">
        <v>78.39922</v>
      </c>
      <c r="H422">
        <v>79.42287588235294</v>
      </c>
      <c r="I422">
        <v>79.354913639053265</v>
      </c>
      <c r="J422">
        <v>79.316671817541604</v>
      </c>
      <c r="K422">
        <v>79.29922538753307</v>
      </c>
    </row>
    <row r="423" spans="1:11" x14ac:dyDescent="0.2">
      <c r="A423">
        <f t="shared" si="6"/>
        <v>422</v>
      </c>
      <c r="B423">
        <v>81.05574</v>
      </c>
      <c r="C423">
        <v>81.677946274509793</v>
      </c>
      <c r="D423">
        <v>81.625922426035487</v>
      </c>
      <c r="E423">
        <v>81.595236696505822</v>
      </c>
      <c r="F423">
        <v>81.582676112418895</v>
      </c>
      <c r="G423">
        <v>78.075040000000001</v>
      </c>
      <c r="H423">
        <v>79.396486470588243</v>
      </c>
      <c r="I423">
        <v>79.352412499999986</v>
      </c>
      <c r="J423">
        <v>79.317168074946963</v>
      </c>
      <c r="K423">
        <v>79.299733089518625</v>
      </c>
    </row>
    <row r="424" spans="1:11" x14ac:dyDescent="0.2">
      <c r="A424">
        <f t="shared" si="6"/>
        <v>423</v>
      </c>
      <c r="B424">
        <v>80.521799999999999</v>
      </c>
      <c r="C424">
        <v>81.651634901960762</v>
      </c>
      <c r="D424">
        <v>81.619782396449679</v>
      </c>
      <c r="E424">
        <v>81.595890401827887</v>
      </c>
      <c r="F424">
        <v>81.583620869496627</v>
      </c>
      <c r="G424">
        <v>78.578800000000001</v>
      </c>
      <c r="H424">
        <v>79.384664509803926</v>
      </c>
      <c r="I424">
        <v>79.346617455621299</v>
      </c>
      <c r="J424">
        <v>79.319157500791817</v>
      </c>
      <c r="K424">
        <v>79.302566665431414</v>
      </c>
    </row>
    <row r="425" spans="1:11" x14ac:dyDescent="0.2">
      <c r="A425">
        <f t="shared" si="6"/>
        <v>424</v>
      </c>
      <c r="B425">
        <v>79.536959999999993</v>
      </c>
      <c r="C425">
        <v>81.597962941176476</v>
      </c>
      <c r="D425">
        <v>81.61162872781064</v>
      </c>
      <c r="E425">
        <v>81.597503225964331</v>
      </c>
      <c r="F425">
        <v>81.586160685663728</v>
      </c>
      <c r="G425">
        <v>76.988560000000007</v>
      </c>
      <c r="H425">
        <v>79.317690392156877</v>
      </c>
      <c r="I425">
        <v>79.337673091715985</v>
      </c>
      <c r="J425">
        <v>79.322146307802512</v>
      </c>
      <c r="K425">
        <v>79.307348513898035</v>
      </c>
    </row>
    <row r="426" spans="1:11" x14ac:dyDescent="0.2">
      <c r="A426">
        <f t="shared" si="6"/>
        <v>425</v>
      </c>
      <c r="B426">
        <v>82.122730000000004</v>
      </c>
      <c r="C426">
        <v>81.604664313725479</v>
      </c>
      <c r="D426">
        <v>81.606269437869784</v>
      </c>
      <c r="E426">
        <v>81.599419472830618</v>
      </c>
      <c r="F426">
        <v>81.589947728364692</v>
      </c>
      <c r="G426">
        <v>80.654319999999998</v>
      </c>
      <c r="H426">
        <v>79.339760980392157</v>
      </c>
      <c r="I426">
        <v>79.333565029585799</v>
      </c>
      <c r="J426">
        <v>79.325398879508242</v>
      </c>
      <c r="K426">
        <v>79.313614022346158</v>
      </c>
    </row>
    <row r="427" spans="1:11" x14ac:dyDescent="0.2">
      <c r="A427">
        <f t="shared" si="6"/>
        <v>426</v>
      </c>
      <c r="B427">
        <v>81.305599999999998</v>
      </c>
      <c r="C427">
        <v>81.595141764705872</v>
      </c>
      <c r="D427">
        <v>81.600071124260353</v>
      </c>
      <c r="E427">
        <v>81.601307306240145</v>
      </c>
      <c r="F427">
        <v>81.594478458374425</v>
      </c>
      <c r="G427">
        <v>79.252089999999995</v>
      </c>
      <c r="H427">
        <v>79.344666274509819</v>
      </c>
      <c r="I427">
        <v>79.33032745562133</v>
      </c>
      <c r="J427">
        <v>79.328723915855022</v>
      </c>
      <c r="K427">
        <v>79.320754442090006</v>
      </c>
    </row>
    <row r="428" spans="1:11" x14ac:dyDescent="0.2">
      <c r="A428">
        <f t="shared" si="6"/>
        <v>427</v>
      </c>
      <c r="B428">
        <v>82.88964</v>
      </c>
      <c r="C428">
        <v>81.606849607843145</v>
      </c>
      <c r="D428">
        <v>81.594854038461534</v>
      </c>
      <c r="E428">
        <v>81.603033583974678</v>
      </c>
      <c r="F428">
        <v>81.599307596352361</v>
      </c>
      <c r="G428">
        <v>81.117810000000006</v>
      </c>
      <c r="H428">
        <v>79.357709019607867</v>
      </c>
      <c r="I428">
        <v>79.326698002958608</v>
      </c>
      <c r="J428">
        <v>79.332140240054642</v>
      </c>
      <c r="K428">
        <v>79.328249219413138</v>
      </c>
    </row>
    <row r="429" spans="1:11" x14ac:dyDescent="0.2">
      <c r="A429">
        <f t="shared" si="6"/>
        <v>428</v>
      </c>
      <c r="B429">
        <v>82.649450000000002</v>
      </c>
      <c r="C429">
        <v>81.632095882352942</v>
      </c>
      <c r="D429">
        <v>81.596422707100587</v>
      </c>
      <c r="E429">
        <v>81.604656370570822</v>
      </c>
      <c r="F429">
        <v>81.604093100614094</v>
      </c>
      <c r="G429">
        <v>80.857039999999998</v>
      </c>
      <c r="H429">
        <v>79.388870784313738</v>
      </c>
      <c r="I429">
        <v>79.331244837278106</v>
      </c>
      <c r="J429">
        <v>79.335696401509452</v>
      </c>
      <c r="K429">
        <v>79.335739227443838</v>
      </c>
    </row>
    <row r="430" spans="1:11" x14ac:dyDescent="0.2">
      <c r="A430">
        <f t="shared" si="6"/>
        <v>429</v>
      </c>
      <c r="B430">
        <v>81.34751</v>
      </c>
      <c r="C430">
        <v>81.622675294117656</v>
      </c>
      <c r="D430">
        <v>81.59610569526626</v>
      </c>
      <c r="E430">
        <v>81.606520562896264</v>
      </c>
      <c r="F430">
        <v>81.608634955870542</v>
      </c>
      <c r="G430">
        <v>78.99915</v>
      </c>
      <c r="H430">
        <v>79.382320392156871</v>
      </c>
      <c r="I430">
        <v>79.333221346153863</v>
      </c>
      <c r="J430">
        <v>79.339868392151303</v>
      </c>
      <c r="K430">
        <v>79.343063396303521</v>
      </c>
    </row>
    <row r="431" spans="1:11" x14ac:dyDescent="0.2">
      <c r="A431">
        <f t="shared" si="6"/>
        <v>430</v>
      </c>
      <c r="B431">
        <v>80.878879999999995</v>
      </c>
      <c r="C431">
        <v>81.600135490196081</v>
      </c>
      <c r="D431">
        <v>81.59796847633136</v>
      </c>
      <c r="E431">
        <v>81.608618933407158</v>
      </c>
      <c r="F431">
        <v>81.612847754675883</v>
      </c>
      <c r="G431">
        <v>77.603840000000005</v>
      </c>
      <c r="H431">
        <v>79.333597647058838</v>
      </c>
      <c r="I431">
        <v>79.335466937869839</v>
      </c>
      <c r="J431">
        <v>79.344658904168782</v>
      </c>
      <c r="K431">
        <v>79.350182551558902</v>
      </c>
    </row>
    <row r="432" spans="1:11" x14ac:dyDescent="0.2">
      <c r="A432">
        <f t="shared" si="6"/>
        <v>431</v>
      </c>
      <c r="B432">
        <v>80.994399999999999</v>
      </c>
      <c r="C432">
        <v>81.587812156862739</v>
      </c>
      <c r="D432">
        <v>81.599634349112421</v>
      </c>
      <c r="E432">
        <v>81.610693672728118</v>
      </c>
      <c r="F432">
        <v>81.616642230632095</v>
      </c>
      <c r="G432">
        <v>78.424449999999993</v>
      </c>
      <c r="H432">
        <v>79.313554313725504</v>
      </c>
      <c r="I432">
        <v>79.338425887573962</v>
      </c>
      <c r="J432">
        <v>79.349529936059511</v>
      </c>
      <c r="K432">
        <v>79.357025726923183</v>
      </c>
    </row>
    <row r="433" spans="1:11" x14ac:dyDescent="0.2">
      <c r="A433">
        <f t="shared" si="6"/>
        <v>432</v>
      </c>
      <c r="B433">
        <v>79.780360000000002</v>
      </c>
      <c r="C433">
        <v>81.545790392156874</v>
      </c>
      <c r="D433">
        <v>81.597757337278082</v>
      </c>
      <c r="E433">
        <v>81.612448206270187</v>
      </c>
      <c r="F433">
        <v>81.61985128844502</v>
      </c>
      <c r="G433">
        <v>77.610659999999996</v>
      </c>
      <c r="H433">
        <v>79.282354705882355</v>
      </c>
      <c r="I433">
        <v>79.337969896449678</v>
      </c>
      <c r="J433">
        <v>79.353991445971403</v>
      </c>
      <c r="K433">
        <v>79.363340142222853</v>
      </c>
    </row>
    <row r="434" spans="1:11" x14ac:dyDescent="0.2">
      <c r="A434">
        <f t="shared" si="6"/>
        <v>433</v>
      </c>
      <c r="B434">
        <v>82.499939999999995</v>
      </c>
      <c r="C434">
        <v>81.557557843137275</v>
      </c>
      <c r="D434">
        <v>81.59738164201184</v>
      </c>
      <c r="E434">
        <v>81.613374095753329</v>
      </c>
      <c r="F434">
        <v>81.622245613144472</v>
      </c>
      <c r="G434">
        <v>80.698260000000005</v>
      </c>
      <c r="H434">
        <v>79.29668078431375</v>
      </c>
      <c r="I434">
        <v>79.338731715976309</v>
      </c>
      <c r="J434">
        <v>79.357478765932186</v>
      </c>
      <c r="K434">
        <v>79.368738026632329</v>
      </c>
    </row>
    <row r="435" spans="1:11" x14ac:dyDescent="0.2">
      <c r="A435">
        <f t="shared" si="6"/>
        <v>434</v>
      </c>
      <c r="B435">
        <v>82.658159999999995</v>
      </c>
      <c r="C435">
        <v>81.583305882352974</v>
      </c>
      <c r="D435">
        <v>81.600014082840232</v>
      </c>
      <c r="E435">
        <v>81.613304630358584</v>
      </c>
      <c r="F435">
        <v>81.623520281306284</v>
      </c>
      <c r="G435">
        <v>80.808850000000007</v>
      </c>
      <c r="H435">
        <v>79.331458431372553</v>
      </c>
      <c r="I435">
        <v>79.344092973372781</v>
      </c>
      <c r="J435">
        <v>79.359827466647701</v>
      </c>
      <c r="K435">
        <v>79.372795018097648</v>
      </c>
    </row>
    <row r="436" spans="1:11" x14ac:dyDescent="0.2">
      <c r="A436">
        <f t="shared" si="6"/>
        <v>435</v>
      </c>
      <c r="B436">
        <v>82.617940000000004</v>
      </c>
      <c r="C436">
        <v>81.596473725490213</v>
      </c>
      <c r="D436">
        <v>81.601923165680446</v>
      </c>
      <c r="E436">
        <v>81.612535296914956</v>
      </c>
      <c r="F436">
        <v>81.623485561810114</v>
      </c>
      <c r="G436">
        <v>80.417310000000001</v>
      </c>
      <c r="H436">
        <v>79.346974313725497</v>
      </c>
      <c r="I436">
        <v>79.349270710059173</v>
      </c>
      <c r="J436">
        <v>79.361449326289303</v>
      </c>
      <c r="K436">
        <v>79.375260893455746</v>
      </c>
    </row>
    <row r="437" spans="1:11" x14ac:dyDescent="0.2">
      <c r="A437">
        <f t="shared" si="6"/>
        <v>436</v>
      </c>
      <c r="B437">
        <v>83.441940000000002</v>
      </c>
      <c r="C437">
        <v>81.622273137254922</v>
      </c>
      <c r="D437">
        <v>81.606050976331332</v>
      </c>
      <c r="E437">
        <v>81.611268035295026</v>
      </c>
      <c r="F437">
        <v>81.622155565800824</v>
      </c>
      <c r="G437">
        <v>81.409580000000005</v>
      </c>
      <c r="H437">
        <v>79.371295294117644</v>
      </c>
      <c r="I437">
        <v>79.355865636094649</v>
      </c>
      <c r="J437">
        <v>79.362544436524743</v>
      </c>
      <c r="K437">
        <v>79.376130789431954</v>
      </c>
    </row>
    <row r="438" spans="1:11" x14ac:dyDescent="0.2">
      <c r="A438">
        <f t="shared" si="6"/>
        <v>437</v>
      </c>
      <c r="B438">
        <v>81.665220000000005</v>
      </c>
      <c r="C438">
        <v>81.628358235294129</v>
      </c>
      <c r="D438">
        <v>81.611730488165691</v>
      </c>
      <c r="E438">
        <v>81.609929527867848</v>
      </c>
      <c r="F438">
        <v>81.619755410403414</v>
      </c>
      <c r="G438">
        <v>79.502080000000007</v>
      </c>
      <c r="H438">
        <v>79.378789411764728</v>
      </c>
      <c r="I438">
        <v>79.364754866863905</v>
      </c>
      <c r="J438">
        <v>79.36349575303143</v>
      </c>
      <c r="K438">
        <v>79.375648085447409</v>
      </c>
    </row>
    <row r="439" spans="1:11" x14ac:dyDescent="0.2">
      <c r="A439">
        <f t="shared" si="6"/>
        <v>438</v>
      </c>
      <c r="B439">
        <v>82.932460000000006</v>
      </c>
      <c r="C439">
        <v>81.648528235294137</v>
      </c>
      <c r="D439">
        <v>81.618070591715991</v>
      </c>
      <c r="E439">
        <v>81.6088324016104</v>
      </c>
      <c r="F439">
        <v>81.616666389803669</v>
      </c>
      <c r="G439">
        <v>80.763400000000004</v>
      </c>
      <c r="H439">
        <v>79.403390588235311</v>
      </c>
      <c r="I439">
        <v>79.374352174556208</v>
      </c>
      <c r="J439">
        <v>79.364648322026042</v>
      </c>
      <c r="K439">
        <v>79.374236903357811</v>
      </c>
    </row>
    <row r="440" spans="1:11" x14ac:dyDescent="0.2">
      <c r="A440">
        <f t="shared" si="6"/>
        <v>439</v>
      </c>
      <c r="B440">
        <v>81.920379999999994</v>
      </c>
      <c r="C440">
        <v>81.647507254901981</v>
      </c>
      <c r="D440">
        <v>81.62369026627222</v>
      </c>
      <c r="E440">
        <v>81.608107734256819</v>
      </c>
      <c r="F440">
        <v>81.613325592849961</v>
      </c>
      <c r="G440">
        <v>79.924300000000002</v>
      </c>
      <c r="H440">
        <v>79.401406078431378</v>
      </c>
      <c r="I440">
        <v>79.382171878698244</v>
      </c>
      <c r="J440">
        <v>79.36609928614611</v>
      </c>
      <c r="K440">
        <v>79.372381707534871</v>
      </c>
    </row>
    <row r="441" spans="1:11" x14ac:dyDescent="0.2">
      <c r="A441">
        <f t="shared" si="6"/>
        <v>440</v>
      </c>
      <c r="B441">
        <v>82.113939999999999</v>
      </c>
      <c r="C441">
        <v>81.667079607843149</v>
      </c>
      <c r="D441">
        <v>81.631145014792907</v>
      </c>
      <c r="E441">
        <v>81.608045248513648</v>
      </c>
      <c r="F441">
        <v>81.610272335731779</v>
      </c>
      <c r="G441">
        <v>79.358379999999997</v>
      </c>
      <c r="H441">
        <v>79.41208372549022</v>
      </c>
      <c r="I441">
        <v>79.391434556213014</v>
      </c>
      <c r="J441">
        <v>79.368117261811349</v>
      </c>
      <c r="K441">
        <v>79.370706671074075</v>
      </c>
    </row>
    <row r="442" spans="1:11" x14ac:dyDescent="0.2">
      <c r="A442">
        <f t="shared" si="6"/>
        <v>441</v>
      </c>
      <c r="B442">
        <v>82.077129999999997</v>
      </c>
      <c r="C442">
        <v>81.686068823529425</v>
      </c>
      <c r="D442">
        <v>81.637408905325444</v>
      </c>
      <c r="E442">
        <v>81.608931360283165</v>
      </c>
      <c r="F442">
        <v>81.608001345442801</v>
      </c>
      <c r="G442">
        <v>80.323970000000003</v>
      </c>
      <c r="H442">
        <v>79.453053333333358</v>
      </c>
      <c r="I442">
        <v>79.400820650887582</v>
      </c>
      <c r="J442">
        <v>79.371022793105354</v>
      </c>
      <c r="K442">
        <v>79.369796399711902</v>
      </c>
    </row>
    <row r="443" spans="1:11" x14ac:dyDescent="0.2">
      <c r="A443">
        <f t="shared" si="6"/>
        <v>442</v>
      </c>
      <c r="B443">
        <v>81.922319999999999</v>
      </c>
      <c r="C443">
        <v>81.702513137254911</v>
      </c>
      <c r="D443">
        <v>81.641486908284051</v>
      </c>
      <c r="E443">
        <v>81.611067306714219</v>
      </c>
      <c r="F443">
        <v>81.606921085786581</v>
      </c>
      <c r="G443">
        <v>79.39</v>
      </c>
      <c r="H443">
        <v>79.457815490196083</v>
      </c>
      <c r="I443">
        <v>79.405384171597632</v>
      </c>
      <c r="J443">
        <v>79.375132892197684</v>
      </c>
      <c r="K443">
        <v>79.370073417277979</v>
      </c>
    </row>
    <row r="444" spans="1:11" x14ac:dyDescent="0.2">
      <c r="A444">
        <f t="shared" si="6"/>
        <v>443</v>
      </c>
      <c r="B444">
        <v>82.119380000000007</v>
      </c>
      <c r="C444">
        <v>81.723299019607865</v>
      </c>
      <c r="D444">
        <v>81.646292721893502</v>
      </c>
      <c r="E444">
        <v>81.614712182218796</v>
      </c>
      <c r="F444">
        <v>81.607330332154788</v>
      </c>
      <c r="G444">
        <v>80.525450000000006</v>
      </c>
      <c r="H444">
        <v>79.491719019607856</v>
      </c>
      <c r="I444">
        <v>79.41159733727811</v>
      </c>
      <c r="J444">
        <v>79.380661954065616</v>
      </c>
      <c r="K444">
        <v>79.371893449838538</v>
      </c>
    </row>
    <row r="445" spans="1:11" x14ac:dyDescent="0.2">
      <c r="A445">
        <f t="shared" si="6"/>
        <v>444</v>
      </c>
      <c r="B445">
        <v>82.450710000000001</v>
      </c>
      <c r="C445">
        <v>81.741709215686285</v>
      </c>
      <c r="D445">
        <v>81.650341005917156</v>
      </c>
      <c r="E445">
        <v>81.620040428914805</v>
      </c>
      <c r="F445">
        <v>81.60939864356952</v>
      </c>
      <c r="G445">
        <v>80.366330000000005</v>
      </c>
      <c r="H445">
        <v>79.524237450980408</v>
      </c>
      <c r="I445">
        <v>79.418677011834319</v>
      </c>
      <c r="J445">
        <v>79.387903041167419</v>
      </c>
      <c r="K445">
        <v>79.375483069708025</v>
      </c>
    </row>
    <row r="446" spans="1:11" x14ac:dyDescent="0.2">
      <c r="A446">
        <f t="shared" si="6"/>
        <v>445</v>
      </c>
      <c r="B446">
        <v>83.251249999999999</v>
      </c>
      <c r="C446">
        <v>81.759119215686297</v>
      </c>
      <c r="D446">
        <v>81.654623017751476</v>
      </c>
      <c r="E446">
        <v>81.627077616512466</v>
      </c>
      <c r="F446">
        <v>81.613236072082771</v>
      </c>
      <c r="G446">
        <v>81.285899999999998</v>
      </c>
      <c r="H446">
        <v>79.546128039215688</v>
      </c>
      <c r="I446">
        <v>79.424694215976359</v>
      </c>
      <c r="J446">
        <v>79.397059641724255</v>
      </c>
      <c r="K446">
        <v>79.381013038857958</v>
      </c>
    </row>
    <row r="447" spans="1:11" x14ac:dyDescent="0.2">
      <c r="A447">
        <f t="shared" si="6"/>
        <v>446</v>
      </c>
      <c r="B447">
        <v>82.757390000000001</v>
      </c>
      <c r="C447">
        <v>81.784705686274521</v>
      </c>
      <c r="D447">
        <v>81.661992500000011</v>
      </c>
      <c r="E447">
        <v>81.636010219904747</v>
      </c>
      <c r="F447">
        <v>81.619010600687076</v>
      </c>
      <c r="G447">
        <v>80.720219999999998</v>
      </c>
      <c r="H447">
        <v>79.574011960784318</v>
      </c>
      <c r="I447">
        <v>79.434364733727804</v>
      </c>
      <c r="J447">
        <v>79.408331876722812</v>
      </c>
      <c r="K447">
        <v>79.388723970502909</v>
      </c>
    </row>
    <row r="448" spans="1:11" x14ac:dyDescent="0.2">
      <c r="A448">
        <f t="shared" si="6"/>
        <v>447</v>
      </c>
      <c r="B448">
        <v>82.562659999999994</v>
      </c>
      <c r="C448">
        <v>81.799825098039236</v>
      </c>
      <c r="D448">
        <v>81.671704230769222</v>
      </c>
      <c r="E448">
        <v>81.647133358957987</v>
      </c>
      <c r="F448">
        <v>81.626947919194308</v>
      </c>
      <c r="G448">
        <v>80.401529999999994</v>
      </c>
      <c r="H448">
        <v>79.597210784313731</v>
      </c>
      <c r="I448">
        <v>79.448327011834309</v>
      </c>
      <c r="J448">
        <v>79.422092305472191</v>
      </c>
      <c r="K448">
        <v>79.39893022373316</v>
      </c>
    </row>
    <row r="449" spans="1:11" x14ac:dyDescent="0.2">
      <c r="A449">
        <f t="shared" si="6"/>
        <v>448</v>
      </c>
      <c r="B449">
        <v>83.00797</v>
      </c>
      <c r="C449">
        <v>81.813284705882381</v>
      </c>
      <c r="D449">
        <v>81.685392381656783</v>
      </c>
      <c r="E449">
        <v>81.660461958349586</v>
      </c>
      <c r="F449">
        <v>81.637301748170486</v>
      </c>
      <c r="G449">
        <v>80.832599999999999</v>
      </c>
      <c r="H449">
        <v>79.611316862745099</v>
      </c>
      <c r="I449">
        <v>79.468059866863925</v>
      </c>
      <c r="J449">
        <v>79.438406238293908</v>
      </c>
      <c r="K449">
        <v>79.411949801991639</v>
      </c>
    </row>
    <row r="450" spans="1:11" x14ac:dyDescent="0.2">
      <c r="A450">
        <f t="shared" ref="A450:A513" si="7">ROW()-1</f>
        <v>449</v>
      </c>
      <c r="B450">
        <v>81.959000000000003</v>
      </c>
      <c r="C450">
        <v>81.824619411764743</v>
      </c>
      <c r="D450">
        <v>81.703868890532519</v>
      </c>
      <c r="E450">
        <v>81.676080439673939</v>
      </c>
      <c r="F450">
        <v>81.650370916902745</v>
      </c>
      <c r="G450">
        <v>79.883510000000001</v>
      </c>
      <c r="H450">
        <v>79.625707058823536</v>
      </c>
      <c r="I450">
        <v>79.491992573964509</v>
      </c>
      <c r="J450">
        <v>79.457327285238989</v>
      </c>
      <c r="K450">
        <v>79.428127662708008</v>
      </c>
    </row>
    <row r="451" spans="1:11" x14ac:dyDescent="0.2">
      <c r="A451">
        <f t="shared" si="7"/>
        <v>450</v>
      </c>
      <c r="B451">
        <v>82.661580000000001</v>
      </c>
      <c r="C451">
        <v>81.852219411764736</v>
      </c>
      <c r="D451">
        <v>81.729695384615397</v>
      </c>
      <c r="E451">
        <v>81.694110269943636</v>
      </c>
      <c r="F451">
        <v>81.666433929293149</v>
      </c>
      <c r="G451">
        <v>80.426699999999997</v>
      </c>
      <c r="H451">
        <v>79.65574803921568</v>
      </c>
      <c r="I451">
        <v>79.52420810650888</v>
      </c>
      <c r="J451">
        <v>79.478978423108444</v>
      </c>
      <c r="K451">
        <v>79.447774444011031</v>
      </c>
    </row>
    <row r="452" spans="1:11" x14ac:dyDescent="0.2">
      <c r="A452">
        <f t="shared" si="7"/>
        <v>451</v>
      </c>
      <c r="B452">
        <v>82.998199999999997</v>
      </c>
      <c r="C452">
        <v>81.875186666666693</v>
      </c>
      <c r="D452">
        <v>81.755531819526624</v>
      </c>
      <c r="E452">
        <v>81.714509932583667</v>
      </c>
      <c r="F452">
        <v>81.685654828988007</v>
      </c>
      <c r="G452">
        <v>81.344570000000004</v>
      </c>
      <c r="H452">
        <v>79.699834117647072</v>
      </c>
      <c r="I452">
        <v>79.554841597633143</v>
      </c>
      <c r="J452">
        <v>79.503383986913747</v>
      </c>
      <c r="K452">
        <v>79.471056662725317</v>
      </c>
    </row>
    <row r="453" spans="1:11" x14ac:dyDescent="0.2">
      <c r="A453">
        <f t="shared" si="7"/>
        <v>452</v>
      </c>
      <c r="B453">
        <v>82.42886</v>
      </c>
      <c r="C453">
        <v>81.883423333333369</v>
      </c>
      <c r="D453">
        <v>81.783800991124266</v>
      </c>
      <c r="E453">
        <v>81.737245387348821</v>
      </c>
      <c r="F453">
        <v>81.708186529993654</v>
      </c>
      <c r="G453">
        <v>80.555509999999998</v>
      </c>
      <c r="H453">
        <v>79.706955490196094</v>
      </c>
      <c r="I453">
        <v>79.587172588757412</v>
      </c>
      <c r="J453">
        <v>79.530550633994892</v>
      </c>
      <c r="K453">
        <v>79.498078422331872</v>
      </c>
    </row>
    <row r="454" spans="1:11" x14ac:dyDescent="0.2">
      <c r="A454">
        <f t="shared" si="7"/>
        <v>453</v>
      </c>
      <c r="B454">
        <v>82.767030000000005</v>
      </c>
      <c r="C454">
        <v>81.93420019607845</v>
      </c>
      <c r="D454">
        <v>81.810585754437881</v>
      </c>
      <c r="E454">
        <v>81.762469185517915</v>
      </c>
      <c r="F454">
        <v>81.734193178842332</v>
      </c>
      <c r="G454">
        <v>80.449129999999997</v>
      </c>
      <c r="H454">
        <v>79.757110000000011</v>
      </c>
      <c r="I454">
        <v>79.617145340236704</v>
      </c>
      <c r="J454">
        <v>79.560651816524611</v>
      </c>
      <c r="K454">
        <v>79.529004217043521</v>
      </c>
    </row>
    <row r="455" spans="1:11" x14ac:dyDescent="0.2">
      <c r="A455">
        <f t="shared" si="7"/>
        <v>454</v>
      </c>
      <c r="B455">
        <v>81.916300000000007</v>
      </c>
      <c r="C455">
        <v>81.93271470588239</v>
      </c>
      <c r="D455">
        <v>81.832629112426034</v>
      </c>
      <c r="E455">
        <v>81.790260817238803</v>
      </c>
      <c r="F455">
        <v>81.763678884773469</v>
      </c>
      <c r="G455">
        <v>79.874309999999994</v>
      </c>
      <c r="H455">
        <v>79.754601568627464</v>
      </c>
      <c r="I455">
        <v>79.641277085798819</v>
      </c>
      <c r="J455">
        <v>79.593703467812858</v>
      </c>
      <c r="K455">
        <v>79.563853108849258</v>
      </c>
    </row>
    <row r="456" spans="1:11" x14ac:dyDescent="0.2">
      <c r="A456">
        <f t="shared" si="7"/>
        <v>455</v>
      </c>
      <c r="B456">
        <v>82.173739999999995</v>
      </c>
      <c r="C456">
        <v>81.963245882352979</v>
      </c>
      <c r="D456">
        <v>81.856848180473364</v>
      </c>
      <c r="E456">
        <v>81.820509171844492</v>
      </c>
      <c r="F456">
        <v>81.796562638790945</v>
      </c>
      <c r="G456">
        <v>79.568349999999995</v>
      </c>
      <c r="H456">
        <v>79.777950000000018</v>
      </c>
      <c r="I456">
        <v>79.667734704141992</v>
      </c>
      <c r="J456">
        <v>79.629490864059406</v>
      </c>
      <c r="K456">
        <v>79.602550555032295</v>
      </c>
    </row>
    <row r="457" spans="1:11" x14ac:dyDescent="0.2">
      <c r="A457">
        <f t="shared" si="7"/>
        <v>456</v>
      </c>
      <c r="B457">
        <v>82.064120000000003</v>
      </c>
      <c r="C457">
        <v>81.972778431372561</v>
      </c>
      <c r="D457">
        <v>81.882432647929036</v>
      </c>
      <c r="E457">
        <v>81.853036135347139</v>
      </c>
      <c r="F457">
        <v>81.832553223691832</v>
      </c>
      <c r="G457">
        <v>80.28631</v>
      </c>
      <c r="H457">
        <v>79.802868627450991</v>
      </c>
      <c r="I457">
        <v>79.699305059171607</v>
      </c>
      <c r="J457">
        <v>79.667772853964905</v>
      </c>
      <c r="K457">
        <v>79.644791008369126</v>
      </c>
    </row>
    <row r="458" spans="1:11" x14ac:dyDescent="0.2">
      <c r="A458">
        <f t="shared" si="7"/>
        <v>457</v>
      </c>
      <c r="B458">
        <v>82.418660000000003</v>
      </c>
      <c r="C458">
        <v>81.982965490196108</v>
      </c>
      <c r="D458">
        <v>81.910987263313629</v>
      </c>
      <c r="E458">
        <v>81.887448717652319</v>
      </c>
      <c r="F458">
        <v>81.871215414672733</v>
      </c>
      <c r="G458">
        <v>80.240679999999998</v>
      </c>
      <c r="H458">
        <v>79.813805294117657</v>
      </c>
      <c r="I458">
        <v>79.734436420118328</v>
      </c>
      <c r="J458">
        <v>79.70812806152037</v>
      </c>
      <c r="K458">
        <v>79.690055785537808</v>
      </c>
    </row>
    <row r="459" spans="1:11" x14ac:dyDescent="0.2">
      <c r="A459">
        <f t="shared" si="7"/>
        <v>458</v>
      </c>
      <c r="B459">
        <v>83.25264</v>
      </c>
      <c r="C459">
        <v>82.013325882352959</v>
      </c>
      <c r="D459">
        <v>81.947812647928984</v>
      </c>
      <c r="E459">
        <v>81.923342898413239</v>
      </c>
      <c r="F459">
        <v>81.912036038752532</v>
      </c>
      <c r="G459">
        <v>81.30395</v>
      </c>
      <c r="H459">
        <v>79.848423333333344</v>
      </c>
      <c r="I459">
        <v>79.778096686390541</v>
      </c>
      <c r="J459">
        <v>79.750125969800109</v>
      </c>
      <c r="K459">
        <v>79.737756032593751</v>
      </c>
    </row>
    <row r="460" spans="1:11" x14ac:dyDescent="0.2">
      <c r="A460">
        <f t="shared" si="7"/>
        <v>459</v>
      </c>
      <c r="B460">
        <v>82.683530000000005</v>
      </c>
      <c r="C460">
        <v>82.04119450980393</v>
      </c>
      <c r="D460">
        <v>81.983732573964488</v>
      </c>
      <c r="E460">
        <v>81.96057916965195</v>
      </c>
      <c r="F460">
        <v>81.954465503218458</v>
      </c>
      <c r="G460">
        <v>80.685680000000005</v>
      </c>
      <c r="H460">
        <v>79.884738039215691</v>
      </c>
      <c r="I460">
        <v>79.820022618343216</v>
      </c>
      <c r="J460">
        <v>79.793604579943306</v>
      </c>
      <c r="K460">
        <v>79.787267145795028</v>
      </c>
    </row>
    <row r="461" spans="1:11" x14ac:dyDescent="0.2">
      <c r="A461">
        <f t="shared" si="7"/>
        <v>460</v>
      </c>
      <c r="B461">
        <v>82.444199999999995</v>
      </c>
      <c r="C461">
        <v>82.045473529411765</v>
      </c>
      <c r="D461">
        <v>82.017271005917166</v>
      </c>
      <c r="E461">
        <v>81.998956352619629</v>
      </c>
      <c r="F461">
        <v>81.997955357147831</v>
      </c>
      <c r="G461">
        <v>79.893140000000002</v>
      </c>
      <c r="H461">
        <v>79.886794117647071</v>
      </c>
      <c r="I461">
        <v>79.857672026627242</v>
      </c>
      <c r="J461">
        <v>79.838409317856915</v>
      </c>
      <c r="K461">
        <v>79.837951853233506</v>
      </c>
    </row>
    <row r="462" spans="1:11" x14ac:dyDescent="0.2">
      <c r="A462">
        <f t="shared" si="7"/>
        <v>461</v>
      </c>
      <c r="B462">
        <v>82.046750000000003</v>
      </c>
      <c r="C462">
        <v>82.04748372549021</v>
      </c>
      <c r="D462">
        <v>82.049384644970417</v>
      </c>
      <c r="E462">
        <v>82.038020224416385</v>
      </c>
      <c r="F462">
        <v>82.041985378508969</v>
      </c>
      <c r="G462">
        <v>80.229749999999996</v>
      </c>
      <c r="H462">
        <v>79.890538627450994</v>
      </c>
      <c r="I462">
        <v>79.894113461538453</v>
      </c>
      <c r="J462">
        <v>79.883952143101766</v>
      </c>
      <c r="K462">
        <v>79.889173735359492</v>
      </c>
    </row>
    <row r="463" spans="1:11" x14ac:dyDescent="0.2">
      <c r="A463">
        <f t="shared" si="7"/>
        <v>462</v>
      </c>
      <c r="B463">
        <v>81.577799999999996</v>
      </c>
      <c r="C463">
        <v>82.051534313725483</v>
      </c>
      <c r="D463">
        <v>82.076525133136116</v>
      </c>
      <c r="E463">
        <v>82.077340107820504</v>
      </c>
      <c r="F463">
        <v>82.086020727604208</v>
      </c>
      <c r="G463">
        <v>79.286379999999994</v>
      </c>
      <c r="H463">
        <v>79.894974117647067</v>
      </c>
      <c r="I463">
        <v>79.925386257396468</v>
      </c>
      <c r="J463">
        <v>79.929676299572535</v>
      </c>
      <c r="K463">
        <v>79.940265516103352</v>
      </c>
    </row>
    <row r="464" spans="1:11" x14ac:dyDescent="0.2">
      <c r="A464">
        <f t="shared" si="7"/>
        <v>463</v>
      </c>
      <c r="B464">
        <v>82.544139999999999</v>
      </c>
      <c r="C464">
        <v>82.063764705882363</v>
      </c>
      <c r="D464">
        <v>82.104530887573958</v>
      </c>
      <c r="E464">
        <v>82.116348411409092</v>
      </c>
      <c r="F464">
        <v>82.129432707074301</v>
      </c>
      <c r="G464">
        <v>80.901759999999996</v>
      </c>
      <c r="H464">
        <v>79.918492745098064</v>
      </c>
      <c r="I464">
        <v>79.958075872781066</v>
      </c>
      <c r="J464">
        <v>79.974979545114408</v>
      </c>
      <c r="K464">
        <v>79.99047700418177</v>
      </c>
    </row>
    <row r="465" spans="1:11" x14ac:dyDescent="0.2">
      <c r="A465">
        <f t="shared" si="7"/>
        <v>464</v>
      </c>
      <c r="B465">
        <v>82.552840000000003</v>
      </c>
      <c r="C465">
        <v>82.071553921568636</v>
      </c>
      <c r="D465">
        <v>82.130477928994083</v>
      </c>
      <c r="E465">
        <v>82.154437199098567</v>
      </c>
      <c r="F465">
        <v>82.171538720991222</v>
      </c>
      <c r="G465">
        <v>80.576030000000003</v>
      </c>
      <c r="H465">
        <v>79.923564901960802</v>
      </c>
      <c r="I465">
        <v>79.98891865384617</v>
      </c>
      <c r="J465">
        <v>80.01917399078485</v>
      </c>
      <c r="K465">
        <v>80.039010799319101</v>
      </c>
    </row>
    <row r="466" spans="1:11" x14ac:dyDescent="0.2">
      <c r="A466">
        <f t="shared" si="7"/>
        <v>465</v>
      </c>
      <c r="B466">
        <v>83.265020000000007</v>
      </c>
      <c r="C466">
        <v>82.107673137254892</v>
      </c>
      <c r="D466">
        <v>82.158762026627201</v>
      </c>
      <c r="E466">
        <v>82.191245256589781</v>
      </c>
      <c r="F466">
        <v>82.211724952020546</v>
      </c>
      <c r="G466">
        <v>81.102519999999998</v>
      </c>
      <c r="H466">
        <v>79.960786470588246</v>
      </c>
      <c r="I466">
        <v>80.022085798816576</v>
      </c>
      <c r="J466">
        <v>80.061871171355037</v>
      </c>
      <c r="K466">
        <v>80.085215286389229</v>
      </c>
    </row>
    <row r="467" spans="1:11" x14ac:dyDescent="0.2">
      <c r="A467">
        <f t="shared" si="7"/>
        <v>466</v>
      </c>
      <c r="B467">
        <v>82.852909999999994</v>
      </c>
      <c r="C467">
        <v>82.124417450980374</v>
      </c>
      <c r="D467">
        <v>82.187117085798803</v>
      </c>
      <c r="E467">
        <v>82.226569957609811</v>
      </c>
      <c r="F467">
        <v>82.249446622498255</v>
      </c>
      <c r="G467">
        <v>80.888919999999999</v>
      </c>
      <c r="H467">
        <v>79.987487254901978</v>
      </c>
      <c r="I467">
        <v>80.057289008875728</v>
      </c>
      <c r="J467">
        <v>80.102862509941716</v>
      </c>
      <c r="K467">
        <v>80.128534153302084</v>
      </c>
    </row>
    <row r="468" spans="1:11" x14ac:dyDescent="0.2">
      <c r="A468">
        <f t="shared" si="7"/>
        <v>467</v>
      </c>
      <c r="B468">
        <v>82.450209999999998</v>
      </c>
      <c r="C468">
        <v>82.128258235294112</v>
      </c>
      <c r="D468">
        <v>82.215908387573947</v>
      </c>
      <c r="E468">
        <v>82.260148276965495</v>
      </c>
      <c r="F468">
        <v>82.284320851235648</v>
      </c>
      <c r="G468">
        <v>80.090770000000006</v>
      </c>
      <c r="H468">
        <v>79.980594705882368</v>
      </c>
      <c r="I468">
        <v>80.090968565088758</v>
      </c>
      <c r="J468">
        <v>80.141820425396062</v>
      </c>
      <c r="K468">
        <v>80.168562347489072</v>
      </c>
    </row>
    <row r="469" spans="1:11" x14ac:dyDescent="0.2">
      <c r="A469">
        <f t="shared" si="7"/>
        <v>468</v>
      </c>
      <c r="B469">
        <v>82.815820000000002</v>
      </c>
      <c r="C469">
        <v>82.156891568627429</v>
      </c>
      <c r="D469">
        <v>82.246512573964495</v>
      </c>
      <c r="E469">
        <v>82.291717703296086</v>
      </c>
      <c r="F469">
        <v>82.316118057578251</v>
      </c>
      <c r="G469">
        <v>80.884780000000006</v>
      </c>
      <c r="H469">
        <v>80.012086274509812</v>
      </c>
      <c r="I469">
        <v>80.128415976331368</v>
      </c>
      <c r="J469">
        <v>80.178329031051049</v>
      </c>
      <c r="K469">
        <v>80.205094724961597</v>
      </c>
    </row>
    <row r="470" spans="1:11" x14ac:dyDescent="0.2">
      <c r="A470">
        <f t="shared" si="7"/>
        <v>469</v>
      </c>
      <c r="B470">
        <v>82.105159999999998</v>
      </c>
      <c r="C470">
        <v>82.158736862745087</v>
      </c>
      <c r="D470">
        <v>82.275965754437877</v>
      </c>
      <c r="E470">
        <v>82.321079924078376</v>
      </c>
      <c r="F470">
        <v>82.344675182753946</v>
      </c>
      <c r="G470">
        <v>79.952619999999996</v>
      </c>
      <c r="H470">
        <v>80.025108823529422</v>
      </c>
      <c r="I470">
        <v>80.163171715976318</v>
      </c>
      <c r="J470">
        <v>80.21219237872215</v>
      </c>
      <c r="K470">
        <v>80.238007199186143</v>
      </c>
    </row>
    <row r="471" spans="1:11" x14ac:dyDescent="0.2">
      <c r="A471">
        <f t="shared" si="7"/>
        <v>470</v>
      </c>
      <c r="B471">
        <v>82.353359999999995</v>
      </c>
      <c r="C471">
        <v>82.159733725490184</v>
      </c>
      <c r="D471">
        <v>82.304624541420111</v>
      </c>
      <c r="E471">
        <v>82.347867671736068</v>
      </c>
      <c r="F471">
        <v>82.369958503410928</v>
      </c>
      <c r="G471">
        <v>79.686130000000006</v>
      </c>
      <c r="H471">
        <v>80.011973921568639</v>
      </c>
      <c r="I471">
        <v>80.195326775147961</v>
      </c>
      <c r="J471">
        <v>80.243064553797865</v>
      </c>
      <c r="K471">
        <v>80.267298291388144</v>
      </c>
    </row>
    <row r="472" spans="1:11" x14ac:dyDescent="0.2">
      <c r="A472">
        <f t="shared" si="7"/>
        <v>471</v>
      </c>
      <c r="B472">
        <v>81.993669999999995</v>
      </c>
      <c r="C472">
        <v>82.169084117647031</v>
      </c>
      <c r="D472">
        <v>82.330019556213017</v>
      </c>
      <c r="E472">
        <v>82.37175929314472</v>
      </c>
      <c r="F472">
        <v>82.3920644903869</v>
      </c>
      <c r="G472">
        <v>80.094350000000006</v>
      </c>
      <c r="H472">
        <v>80.02931352941178</v>
      </c>
      <c r="I472">
        <v>80.224343609467468</v>
      </c>
      <c r="J472">
        <v>80.270470150436381</v>
      </c>
      <c r="K472">
        <v>80.293114397300855</v>
      </c>
    </row>
    <row r="473" spans="1:11" x14ac:dyDescent="0.2">
      <c r="A473">
        <f t="shared" si="7"/>
        <v>472</v>
      </c>
      <c r="B473">
        <v>82.578829999999996</v>
      </c>
      <c r="C473">
        <v>82.195808431372541</v>
      </c>
      <c r="D473">
        <v>82.353315236686399</v>
      </c>
      <c r="E473">
        <v>82.392632594224182</v>
      </c>
      <c r="F473">
        <v>82.411175208844043</v>
      </c>
      <c r="G473">
        <v>80.423609999999996</v>
      </c>
      <c r="H473">
        <v>80.069007450980394</v>
      </c>
      <c r="I473">
        <v>80.250687662721887</v>
      </c>
      <c r="J473">
        <v>80.294319381948739</v>
      </c>
      <c r="K473">
        <v>80.315657590645827</v>
      </c>
    </row>
    <row r="474" spans="1:11" x14ac:dyDescent="0.2">
      <c r="A474">
        <f t="shared" si="7"/>
        <v>473</v>
      </c>
      <c r="B474">
        <v>82.98648</v>
      </c>
      <c r="C474">
        <v>82.233666078431341</v>
      </c>
      <c r="D474">
        <v>82.375245606508869</v>
      </c>
      <c r="E474">
        <v>82.410521251491048</v>
      </c>
      <c r="F474">
        <v>82.427508731035317</v>
      </c>
      <c r="G474">
        <v>81.359250000000003</v>
      </c>
      <c r="H474">
        <v>80.133403725490211</v>
      </c>
      <c r="I474">
        <v>80.275486464497035</v>
      </c>
      <c r="J474">
        <v>80.31487384735307</v>
      </c>
      <c r="K474">
        <v>80.33512615360506</v>
      </c>
    </row>
    <row r="475" spans="1:11" x14ac:dyDescent="0.2">
      <c r="A475">
        <f t="shared" si="7"/>
        <v>474</v>
      </c>
      <c r="B475">
        <v>82.548240000000007</v>
      </c>
      <c r="C475">
        <v>82.273400196078413</v>
      </c>
      <c r="D475">
        <v>82.393607988165684</v>
      </c>
      <c r="E475">
        <v>82.425772045284845</v>
      </c>
      <c r="F475">
        <v>82.441335986931634</v>
      </c>
      <c r="G475">
        <v>80.550190000000001</v>
      </c>
      <c r="H475">
        <v>80.172058431372548</v>
      </c>
      <c r="I475">
        <v>80.295788269230798</v>
      </c>
      <c r="J475">
        <v>80.332618267544504</v>
      </c>
      <c r="K475">
        <v>80.351712142789538</v>
      </c>
    </row>
    <row r="476" spans="1:11" x14ac:dyDescent="0.2">
      <c r="A476">
        <f t="shared" si="7"/>
        <v>475</v>
      </c>
      <c r="B476">
        <v>82.835499999999996</v>
      </c>
      <c r="C476">
        <v>82.338077450980364</v>
      </c>
      <c r="D476">
        <v>82.411140931952673</v>
      </c>
      <c r="E476">
        <v>82.439008053080883</v>
      </c>
      <c r="F476">
        <v>82.452914963909379</v>
      </c>
      <c r="G476">
        <v>80.647270000000006</v>
      </c>
      <c r="H476">
        <v>80.243797843137258</v>
      </c>
      <c r="I476">
        <v>80.31528985207099</v>
      </c>
      <c r="J476">
        <v>80.348272986318406</v>
      </c>
      <c r="K476">
        <v>80.365627463316969</v>
      </c>
    </row>
    <row r="477" spans="1:11" x14ac:dyDescent="0.2">
      <c r="A477">
        <f t="shared" si="7"/>
        <v>476</v>
      </c>
      <c r="B477">
        <v>82.998230000000007</v>
      </c>
      <c r="C477">
        <v>82.355244117647047</v>
      </c>
      <c r="D477">
        <v>82.424549659763315</v>
      </c>
      <c r="E477">
        <v>82.450607840060769</v>
      </c>
      <c r="F477">
        <v>82.462368637718242</v>
      </c>
      <c r="G477">
        <v>81</v>
      </c>
      <c r="H477">
        <v>80.250575882352933</v>
      </c>
      <c r="I477">
        <v>80.330553505917152</v>
      </c>
      <c r="J477">
        <v>80.362151697908118</v>
      </c>
      <c r="K477">
        <v>80.376938361430533</v>
      </c>
    </row>
    <row r="478" spans="1:11" x14ac:dyDescent="0.2">
      <c r="A478">
        <f t="shared" si="7"/>
        <v>477</v>
      </c>
      <c r="B478">
        <v>81.591319999999996</v>
      </c>
      <c r="C478">
        <v>82.360846470588228</v>
      </c>
      <c r="D478">
        <v>82.434582130177517</v>
      </c>
      <c r="E478">
        <v>82.460767816603607</v>
      </c>
      <c r="F478">
        <v>82.46985811306196</v>
      </c>
      <c r="G478">
        <v>79.233860000000007</v>
      </c>
      <c r="H478">
        <v>80.250218431372531</v>
      </c>
      <c r="I478">
        <v>80.341673727810658</v>
      </c>
      <c r="J478">
        <v>80.374310070762462</v>
      </c>
      <c r="K478">
        <v>80.385791737148054</v>
      </c>
    </row>
    <row r="479" spans="1:11" x14ac:dyDescent="0.2">
      <c r="A479">
        <f t="shared" si="7"/>
        <v>478</v>
      </c>
      <c r="B479">
        <v>82.769450000000006</v>
      </c>
      <c r="C479">
        <v>82.358489803921572</v>
      </c>
      <c r="D479">
        <v>82.4434568047337</v>
      </c>
      <c r="E479">
        <v>82.469389938852572</v>
      </c>
      <c r="F479">
        <v>82.475575771166845</v>
      </c>
      <c r="G479">
        <v>81.173360000000002</v>
      </c>
      <c r="H479">
        <v>80.251307647058823</v>
      </c>
      <c r="I479">
        <v>80.351779792899407</v>
      </c>
      <c r="J479">
        <v>80.384534905757818</v>
      </c>
      <c r="K479">
        <v>80.392403960399704</v>
      </c>
    </row>
    <row r="480" spans="1:11" x14ac:dyDescent="0.2">
      <c r="A480">
        <f t="shared" si="7"/>
        <v>479</v>
      </c>
      <c r="B480">
        <v>81.223839999999996</v>
      </c>
      <c r="C480">
        <v>82.33053666666666</v>
      </c>
      <c r="D480">
        <v>82.450230029585768</v>
      </c>
      <c r="E480">
        <v>82.476152402686225</v>
      </c>
      <c r="F480">
        <v>82.479781100010001</v>
      </c>
      <c r="G480">
        <v>79.145499999999998</v>
      </c>
      <c r="H480">
        <v>80.217748039215678</v>
      </c>
      <c r="I480">
        <v>80.360946582840242</v>
      </c>
      <c r="J480">
        <v>80.392417726522694</v>
      </c>
      <c r="K480">
        <v>80.397109787071486</v>
      </c>
    </row>
    <row r="481" spans="1:11" x14ac:dyDescent="0.2">
      <c r="A481">
        <f t="shared" si="7"/>
        <v>480</v>
      </c>
      <c r="B481">
        <v>82.532820000000001</v>
      </c>
      <c r="C481">
        <v>82.353778039215683</v>
      </c>
      <c r="D481">
        <v>82.458999807692294</v>
      </c>
      <c r="E481">
        <v>82.480947981229278</v>
      </c>
      <c r="F481">
        <v>82.482860502402929</v>
      </c>
      <c r="G481">
        <v>80.949259999999995</v>
      </c>
      <c r="H481">
        <v>80.255985490196068</v>
      </c>
      <c r="I481">
        <v>80.373157278106504</v>
      </c>
      <c r="J481">
        <v>80.397907182087579</v>
      </c>
      <c r="K481">
        <v>80.400473491543224</v>
      </c>
    </row>
    <row r="482" spans="1:11" x14ac:dyDescent="0.2">
      <c r="A482">
        <f t="shared" si="7"/>
        <v>481</v>
      </c>
      <c r="B482">
        <v>82.563149999999993</v>
      </c>
      <c r="C482">
        <v>82.38680294117647</v>
      </c>
      <c r="D482">
        <v>82.467123402366866</v>
      </c>
      <c r="E482">
        <v>82.483942378063844</v>
      </c>
      <c r="F482">
        <v>82.485131407739502</v>
      </c>
      <c r="G482">
        <v>80.314830000000001</v>
      </c>
      <c r="H482">
        <v>80.309142156862734</v>
      </c>
      <c r="I482">
        <v>80.385630221893507</v>
      </c>
      <c r="J482">
        <v>80.401467373446735</v>
      </c>
      <c r="K482">
        <v>80.403004525740641</v>
      </c>
    </row>
    <row r="483" spans="1:11" x14ac:dyDescent="0.2">
      <c r="A483">
        <f t="shared" si="7"/>
        <v>482</v>
      </c>
      <c r="B483">
        <v>82.94547</v>
      </c>
      <c r="C483">
        <v>82.425059215686261</v>
      </c>
      <c r="D483">
        <v>82.474797455621314</v>
      </c>
      <c r="E483">
        <v>82.48559660722735</v>
      </c>
      <c r="F483">
        <v>82.486847761595001</v>
      </c>
      <c r="G483">
        <v>80.741460000000004</v>
      </c>
      <c r="H483">
        <v>80.35457372549017</v>
      </c>
      <c r="I483">
        <v>80.394808313609474</v>
      </c>
      <c r="J483">
        <v>80.403867871192929</v>
      </c>
      <c r="K483">
        <v>80.405078038566273</v>
      </c>
    </row>
    <row r="484" spans="1:11" x14ac:dyDescent="0.2">
      <c r="A484">
        <f t="shared" si="7"/>
        <v>483</v>
      </c>
      <c r="B484">
        <v>83.074709999999996</v>
      </c>
      <c r="C484">
        <v>82.489654313725481</v>
      </c>
      <c r="D484">
        <v>82.481335103550293</v>
      </c>
      <c r="E484">
        <v>82.486631138538513</v>
      </c>
      <c r="F484">
        <v>82.488172429274329</v>
      </c>
      <c r="G484">
        <v>81.152379999999994</v>
      </c>
      <c r="H484">
        <v>80.424019215686272</v>
      </c>
      <c r="I484">
        <v>80.402648343195253</v>
      </c>
      <c r="J484">
        <v>80.405862688123648</v>
      </c>
      <c r="K484">
        <v>80.406885073958691</v>
      </c>
    </row>
    <row r="485" spans="1:11" x14ac:dyDescent="0.2">
      <c r="A485">
        <f t="shared" si="7"/>
        <v>484</v>
      </c>
      <c r="B485">
        <v>82.740610000000004</v>
      </c>
      <c r="C485">
        <v>82.494373333333328</v>
      </c>
      <c r="D485">
        <v>82.48197880177517</v>
      </c>
      <c r="E485">
        <v>82.487619458237475</v>
      </c>
      <c r="F485">
        <v>82.489102975288205</v>
      </c>
      <c r="G485">
        <v>80.620800000000003</v>
      </c>
      <c r="H485">
        <v>80.422500392156849</v>
      </c>
      <c r="I485">
        <v>80.404014349112401</v>
      </c>
      <c r="J485">
        <v>80.407985728083602</v>
      </c>
      <c r="K485">
        <v>80.408409415906149</v>
      </c>
    </row>
    <row r="486" spans="1:11" x14ac:dyDescent="0.2">
      <c r="A486">
        <f t="shared" si="7"/>
        <v>485</v>
      </c>
      <c r="B486">
        <v>82.869410000000002</v>
      </c>
      <c r="C486">
        <v>82.498515490196084</v>
      </c>
      <c r="D486">
        <v>82.482625887574002</v>
      </c>
      <c r="E486">
        <v>82.488649627452219</v>
      </c>
      <c r="F486">
        <v>82.489648723452191</v>
      </c>
      <c r="G486">
        <v>80.543790000000001</v>
      </c>
      <c r="H486">
        <v>80.417303137254891</v>
      </c>
      <c r="I486">
        <v>80.405189068047335</v>
      </c>
      <c r="J486">
        <v>80.410245470292793</v>
      </c>
      <c r="K486">
        <v>80.409671067194324</v>
      </c>
    </row>
    <row r="487" spans="1:11" x14ac:dyDescent="0.2">
      <c r="A487">
        <f t="shared" si="7"/>
        <v>486</v>
      </c>
      <c r="B487">
        <v>81.85087</v>
      </c>
      <c r="C487">
        <v>82.483474901960761</v>
      </c>
      <c r="D487">
        <v>82.482711775147948</v>
      </c>
      <c r="E487">
        <v>82.489758060977607</v>
      </c>
      <c r="F487">
        <v>82.489868193839044</v>
      </c>
      <c r="G487">
        <v>79.699330000000003</v>
      </c>
      <c r="H487">
        <v>80.403225098039215</v>
      </c>
      <c r="I487">
        <v>80.407431686390538</v>
      </c>
      <c r="J487">
        <v>80.412596567309862</v>
      </c>
      <c r="K487">
        <v>80.410751976723475</v>
      </c>
    </row>
    <row r="488" spans="1:11" x14ac:dyDescent="0.2">
      <c r="A488">
        <f t="shared" si="7"/>
        <v>487</v>
      </c>
      <c r="B488">
        <v>82.747810000000001</v>
      </c>
      <c r="C488">
        <v>82.469864509803912</v>
      </c>
      <c r="D488">
        <v>82.484679689349122</v>
      </c>
      <c r="E488">
        <v>82.490716015232451</v>
      </c>
      <c r="F488">
        <v>82.489868341015793</v>
      </c>
      <c r="G488">
        <v>80.792400000000001</v>
      </c>
      <c r="H488">
        <v>80.391123529411743</v>
      </c>
      <c r="I488">
        <v>80.410784082840237</v>
      </c>
      <c r="J488">
        <v>80.414752170940389</v>
      </c>
      <c r="K488">
        <v>80.411756228017467</v>
      </c>
    </row>
    <row r="489" spans="1:11" x14ac:dyDescent="0.2">
      <c r="A489">
        <f t="shared" si="7"/>
        <v>488</v>
      </c>
      <c r="B489">
        <v>82.890469999999993</v>
      </c>
      <c r="C489">
        <v>82.493889019607835</v>
      </c>
      <c r="D489">
        <v>82.491347026627196</v>
      </c>
      <c r="E489">
        <v>82.491428192372325</v>
      </c>
      <c r="F489">
        <v>82.489792214969597</v>
      </c>
      <c r="G489">
        <v>81.043499999999995</v>
      </c>
      <c r="H489">
        <v>80.421347450980363</v>
      </c>
      <c r="I489">
        <v>80.41987659763312</v>
      </c>
      <c r="J489">
        <v>80.416612060557952</v>
      </c>
      <c r="K489">
        <v>80.412823037167385</v>
      </c>
    </row>
    <row r="490" spans="1:11" x14ac:dyDescent="0.2">
      <c r="A490">
        <f t="shared" si="7"/>
        <v>489</v>
      </c>
      <c r="B490">
        <v>82.555319999999995</v>
      </c>
      <c r="C490">
        <v>82.486494117647055</v>
      </c>
      <c r="D490">
        <v>82.496730724852057</v>
      </c>
      <c r="E490">
        <v>82.492047469774519</v>
      </c>
      <c r="F490">
        <v>82.489779770175105</v>
      </c>
      <c r="G490">
        <v>80.426689999999994</v>
      </c>
      <c r="H490">
        <v>80.414745294117623</v>
      </c>
      <c r="I490">
        <v>80.426195813609482</v>
      </c>
      <c r="J490">
        <v>80.418394569207365</v>
      </c>
      <c r="K490">
        <v>80.414103528625077</v>
      </c>
    </row>
    <row r="491" spans="1:11" x14ac:dyDescent="0.2">
      <c r="A491">
        <f t="shared" si="7"/>
        <v>490</v>
      </c>
      <c r="B491">
        <v>82.594750000000005</v>
      </c>
      <c r="C491">
        <v>82.499717058823506</v>
      </c>
      <c r="D491">
        <v>82.502737988165691</v>
      </c>
      <c r="E491">
        <v>82.492657592821658</v>
      </c>
      <c r="F491">
        <v>82.490035267550056</v>
      </c>
      <c r="G491">
        <v>80.022139999999993</v>
      </c>
      <c r="H491">
        <v>80.416663725490139</v>
      </c>
      <c r="I491">
        <v>80.431972840236696</v>
      </c>
      <c r="J491">
        <v>80.420194989009886</v>
      </c>
      <c r="K491">
        <v>80.415830716490973</v>
      </c>
    </row>
    <row r="492" spans="1:11" x14ac:dyDescent="0.2">
      <c r="A492">
        <f t="shared" si="7"/>
        <v>491</v>
      </c>
      <c r="B492">
        <v>81.929270000000002</v>
      </c>
      <c r="C492">
        <v>82.496096078431364</v>
      </c>
      <c r="D492">
        <v>82.504780177514789</v>
      </c>
      <c r="E492">
        <v>82.493424899948906</v>
      </c>
      <c r="F492">
        <v>82.490738336111008</v>
      </c>
      <c r="G492">
        <v>79.925219999999996</v>
      </c>
      <c r="H492">
        <v>80.42777823529407</v>
      </c>
      <c r="I492">
        <v>80.434265369822469</v>
      </c>
      <c r="J492">
        <v>80.422168835090858</v>
      </c>
      <c r="K492">
        <v>80.418194939529613</v>
      </c>
    </row>
    <row r="493" spans="1:11" x14ac:dyDescent="0.2">
      <c r="A493">
        <f t="shared" si="7"/>
        <v>492</v>
      </c>
      <c r="B493">
        <v>82.661510000000007</v>
      </c>
      <c r="C493">
        <v>82.50755450980391</v>
      </c>
      <c r="D493">
        <v>82.505446079881622</v>
      </c>
      <c r="E493">
        <v>82.49438979846849</v>
      </c>
      <c r="F493">
        <v>82.492007988368471</v>
      </c>
      <c r="G493">
        <v>80.631770000000003</v>
      </c>
      <c r="H493">
        <v>80.433813529411751</v>
      </c>
      <c r="I493">
        <v>80.433913387573966</v>
      </c>
      <c r="J493">
        <v>80.424326772378606</v>
      </c>
      <c r="K493">
        <v>80.42123336847115</v>
      </c>
    </row>
    <row r="494" spans="1:11" x14ac:dyDescent="0.2">
      <c r="A494">
        <f t="shared" si="7"/>
        <v>493</v>
      </c>
      <c r="B494">
        <v>82.938320000000004</v>
      </c>
      <c r="C494">
        <v>82.527476078431377</v>
      </c>
      <c r="D494">
        <v>82.506282144970427</v>
      </c>
      <c r="E494">
        <v>82.495630327627836</v>
      </c>
      <c r="F494">
        <v>82.493854792581374</v>
      </c>
      <c r="G494">
        <v>81.321640000000002</v>
      </c>
      <c r="H494">
        <v>80.471688823529377</v>
      </c>
      <c r="I494">
        <v>80.435727189349109</v>
      </c>
      <c r="J494">
        <v>80.426767718202953</v>
      </c>
      <c r="K494">
        <v>80.42487803756481</v>
      </c>
    </row>
    <row r="495" spans="1:11" x14ac:dyDescent="0.2">
      <c r="A495">
        <f t="shared" si="7"/>
        <v>494</v>
      </c>
      <c r="B495">
        <v>82.50224</v>
      </c>
      <c r="C495">
        <v>82.534983137254883</v>
      </c>
      <c r="D495">
        <v>82.505332588757398</v>
      </c>
      <c r="E495">
        <v>82.497372649949696</v>
      </c>
      <c r="F495">
        <v>82.49621840711221</v>
      </c>
      <c r="G495">
        <v>80.509609999999995</v>
      </c>
      <c r="H495">
        <v>80.471378235294097</v>
      </c>
      <c r="I495">
        <v>80.43477479289939</v>
      </c>
      <c r="J495">
        <v>80.429774575856314</v>
      </c>
      <c r="K495">
        <v>80.428981959846539</v>
      </c>
    </row>
    <row r="496" spans="1:11" x14ac:dyDescent="0.2">
      <c r="A496">
        <f t="shared" si="7"/>
        <v>495</v>
      </c>
      <c r="B496">
        <v>82.691180000000003</v>
      </c>
      <c r="C496">
        <v>82.539698235294111</v>
      </c>
      <c r="D496">
        <v>82.505270961538471</v>
      </c>
      <c r="E496">
        <v>82.49972656628934</v>
      </c>
      <c r="F496">
        <v>82.498997635583493</v>
      </c>
      <c r="G496">
        <v>80.325410000000005</v>
      </c>
      <c r="H496">
        <v>80.470575882352918</v>
      </c>
      <c r="I496">
        <v>80.435221242603546</v>
      </c>
      <c r="J496">
        <v>80.433448085428367</v>
      </c>
      <c r="K496">
        <v>80.433425259118877</v>
      </c>
    </row>
    <row r="497" spans="1:11" x14ac:dyDescent="0.2">
      <c r="A497">
        <f t="shared" si="7"/>
        <v>496</v>
      </c>
      <c r="B497">
        <v>81.91628</v>
      </c>
      <c r="C497">
        <v>82.51352235294118</v>
      </c>
      <c r="D497">
        <v>82.504706775147923</v>
      </c>
      <c r="E497">
        <v>82.502574754184053</v>
      </c>
      <c r="F497">
        <v>82.502060232256824</v>
      </c>
      <c r="G497">
        <v>79.886759999999995</v>
      </c>
      <c r="H497">
        <v>80.443141764705871</v>
      </c>
      <c r="I497">
        <v>80.436970695266254</v>
      </c>
      <c r="J497">
        <v>80.43760143457996</v>
      </c>
      <c r="K497">
        <v>80.438071445529872</v>
      </c>
    </row>
    <row r="498" spans="1:11" x14ac:dyDescent="0.2">
      <c r="A498">
        <f t="shared" si="7"/>
        <v>497</v>
      </c>
      <c r="B498">
        <v>82.659940000000006</v>
      </c>
      <c r="C498">
        <v>82.511611568627444</v>
      </c>
      <c r="D498">
        <v>82.506988520710053</v>
      </c>
      <c r="E498">
        <v>82.505651321552975</v>
      </c>
      <c r="F498">
        <v>82.505308239478765</v>
      </c>
      <c r="G498">
        <v>80.595460000000003</v>
      </c>
      <c r="H498">
        <v>80.440695490196063</v>
      </c>
      <c r="I498">
        <v>80.441224082840236</v>
      </c>
      <c r="J498">
        <v>80.441886205882355</v>
      </c>
      <c r="K498">
        <v>80.442802345254023</v>
      </c>
    </row>
    <row r="499" spans="1:11" x14ac:dyDescent="0.2">
      <c r="A499">
        <f t="shared" si="7"/>
        <v>498</v>
      </c>
      <c r="B499">
        <v>82.949619999999996</v>
      </c>
      <c r="C499">
        <v>82.519199019607839</v>
      </c>
      <c r="D499">
        <v>82.510082914201178</v>
      </c>
      <c r="E499">
        <v>82.508790442656476</v>
      </c>
      <c r="F499">
        <v>82.508620408384033</v>
      </c>
      <c r="G499">
        <v>81.266270000000006</v>
      </c>
      <c r="H499">
        <v>80.457651176470577</v>
      </c>
      <c r="I499">
        <v>80.447162781065089</v>
      </c>
      <c r="J499">
        <v>80.446133968231109</v>
      </c>
      <c r="K499">
        <v>80.447481538306064</v>
      </c>
    </row>
    <row r="500" spans="1:11" x14ac:dyDescent="0.2">
      <c r="A500">
        <f t="shared" si="7"/>
        <v>499</v>
      </c>
      <c r="B500">
        <v>82.679760000000002</v>
      </c>
      <c r="C500">
        <v>82.512763529411757</v>
      </c>
      <c r="D500">
        <v>82.512096627218924</v>
      </c>
      <c r="E500">
        <v>82.511948751173051</v>
      </c>
      <c r="F500">
        <v>82.511902523556088</v>
      </c>
      <c r="G500">
        <v>80.741609999999994</v>
      </c>
      <c r="H500">
        <v>80.455867058823529</v>
      </c>
      <c r="I500">
        <v>80.450771065088759</v>
      </c>
      <c r="J500">
        <v>80.45037670814564</v>
      </c>
      <c r="K500">
        <v>80.452003890922697</v>
      </c>
    </row>
    <row r="501" spans="1:11" x14ac:dyDescent="0.2">
      <c r="A501">
        <f t="shared" si="7"/>
        <v>500</v>
      </c>
      <c r="B501">
        <v>83.043260000000004</v>
      </c>
      <c r="C501">
        <v>82.534023529411769</v>
      </c>
      <c r="D501">
        <v>82.51552269230767</v>
      </c>
      <c r="E501">
        <v>82.51518090470482</v>
      </c>
      <c r="F501">
        <v>82.515137648917772</v>
      </c>
      <c r="G501">
        <v>81.254260000000002</v>
      </c>
      <c r="H501">
        <v>80.482744509803922</v>
      </c>
      <c r="I501">
        <v>80.455838639053283</v>
      </c>
      <c r="J501">
        <v>80.454751234928651</v>
      </c>
      <c r="K501">
        <v>80.456363807048149</v>
      </c>
    </row>
    <row r="502" spans="1:11" x14ac:dyDescent="0.2">
      <c r="A502">
        <f t="shared" si="7"/>
        <v>501</v>
      </c>
      <c r="B502">
        <v>82.904439999999994</v>
      </c>
      <c r="C502">
        <v>82.538785490196091</v>
      </c>
      <c r="D502">
        <v>82.517754142011825</v>
      </c>
      <c r="E502">
        <v>82.518609791633423</v>
      </c>
      <c r="F502">
        <v>82.51830145899352</v>
      </c>
      <c r="G502">
        <v>81.062200000000004</v>
      </c>
      <c r="H502">
        <v>80.495205294117653</v>
      </c>
      <c r="I502">
        <v>80.460390192307671</v>
      </c>
      <c r="J502">
        <v>80.459454398331133</v>
      </c>
      <c r="K502">
        <v>80.460556188759696</v>
      </c>
    </row>
    <row r="503" spans="1:11" x14ac:dyDescent="0.2">
      <c r="A503">
        <f t="shared" si="7"/>
        <v>502</v>
      </c>
      <c r="B503">
        <v>81.587220000000002</v>
      </c>
      <c r="C503">
        <v>82.511119215686264</v>
      </c>
      <c r="D503">
        <v>82.517400295857982</v>
      </c>
      <c r="E503">
        <v>82.522226743067591</v>
      </c>
      <c r="F503">
        <v>82.52142058515453</v>
      </c>
      <c r="G503">
        <v>79.289689999999993</v>
      </c>
      <c r="H503">
        <v>80.454913529411755</v>
      </c>
      <c r="I503">
        <v>80.461563624260336</v>
      </c>
      <c r="J503">
        <v>80.464498006376587</v>
      </c>
      <c r="K503">
        <v>80.464635186145813</v>
      </c>
    </row>
    <row r="504" spans="1:11" x14ac:dyDescent="0.2">
      <c r="A504">
        <f t="shared" si="7"/>
        <v>503</v>
      </c>
      <c r="B504">
        <v>82.619810000000001</v>
      </c>
      <c r="C504">
        <v>82.514863333333309</v>
      </c>
      <c r="D504">
        <v>82.520649068047348</v>
      </c>
      <c r="E504">
        <v>82.525827199354751</v>
      </c>
      <c r="F504">
        <v>82.524573354511517</v>
      </c>
      <c r="G504">
        <v>80.886139999999997</v>
      </c>
      <c r="H504">
        <v>80.461396470588227</v>
      </c>
      <c r="I504">
        <v>80.468303609467469</v>
      </c>
      <c r="J504">
        <v>80.469558359541807</v>
      </c>
      <c r="K504">
        <v>80.468746111415442</v>
      </c>
    </row>
    <row r="505" spans="1:11" x14ac:dyDescent="0.2">
      <c r="A505">
        <f t="shared" si="7"/>
        <v>504</v>
      </c>
      <c r="B505">
        <v>82.546599999999998</v>
      </c>
      <c r="C505">
        <v>82.510541176470568</v>
      </c>
      <c r="D505">
        <v>82.523064349112445</v>
      </c>
      <c r="E505">
        <v>82.529198430019335</v>
      </c>
      <c r="F505">
        <v>82.527776115559661</v>
      </c>
      <c r="G505">
        <v>80.550929999999994</v>
      </c>
      <c r="H505">
        <v>80.463392549019616</v>
      </c>
      <c r="I505">
        <v>80.473208860946741</v>
      </c>
      <c r="J505">
        <v>80.474424944746303</v>
      </c>
      <c r="K505">
        <v>80.472977176501246</v>
      </c>
    </row>
    <row r="506" spans="1:11" x14ac:dyDescent="0.2">
      <c r="A506">
        <f t="shared" si="7"/>
        <v>505</v>
      </c>
      <c r="B506">
        <v>83.014560000000003</v>
      </c>
      <c r="C506">
        <v>82.532075686274482</v>
      </c>
      <c r="D506">
        <v>82.530411449704161</v>
      </c>
      <c r="E506">
        <v>82.532363453341617</v>
      </c>
      <c r="F506">
        <v>82.531062737054796</v>
      </c>
      <c r="G506">
        <v>80.965720000000005</v>
      </c>
      <c r="H506">
        <v>80.484792745098048</v>
      </c>
      <c r="I506">
        <v>80.482735192307715</v>
      </c>
      <c r="J506">
        <v>80.479196639137825</v>
      </c>
      <c r="K506">
        <v>80.477436778720488</v>
      </c>
    </row>
    <row r="507" spans="1:11" x14ac:dyDescent="0.2">
      <c r="A507">
        <f t="shared" si="7"/>
        <v>506</v>
      </c>
      <c r="B507">
        <v>82.931669999999997</v>
      </c>
      <c r="C507">
        <v>82.546937058823502</v>
      </c>
      <c r="D507">
        <v>82.537436553254423</v>
      </c>
      <c r="E507">
        <v>82.535504359425218</v>
      </c>
      <c r="F507">
        <v>82.53444693633206</v>
      </c>
      <c r="G507">
        <v>81.183819999999997</v>
      </c>
      <c r="H507">
        <v>80.516468627450976</v>
      </c>
      <c r="I507">
        <v>80.491018343195279</v>
      </c>
      <c r="J507">
        <v>80.484125270857717</v>
      </c>
      <c r="K507">
        <v>80.482200619250847</v>
      </c>
    </row>
    <row r="508" spans="1:11" x14ac:dyDescent="0.2">
      <c r="A508">
        <f t="shared" si="7"/>
        <v>507</v>
      </c>
      <c r="B508">
        <v>82.534800000000004</v>
      </c>
      <c r="C508">
        <v>82.55616607843136</v>
      </c>
      <c r="D508">
        <v>82.543843668639056</v>
      </c>
      <c r="E508">
        <v>82.538841034459082</v>
      </c>
      <c r="F508">
        <v>82.537944157540238</v>
      </c>
      <c r="G508">
        <v>80.411630000000002</v>
      </c>
      <c r="H508">
        <v>80.51892588235296</v>
      </c>
      <c r="I508">
        <v>80.498340428994084</v>
      </c>
      <c r="J508">
        <v>80.489495028724519</v>
      </c>
      <c r="K508">
        <v>80.487298128452096</v>
      </c>
    </row>
    <row r="509" spans="1:11" x14ac:dyDescent="0.2">
      <c r="A509">
        <f t="shared" si="7"/>
        <v>508</v>
      </c>
      <c r="B509">
        <v>83.093379999999996</v>
      </c>
      <c r="C509">
        <v>82.569395882352936</v>
      </c>
      <c r="D509">
        <v>82.549165813609491</v>
      </c>
      <c r="E509">
        <v>82.542475990874152</v>
      </c>
      <c r="F509">
        <v>82.541547735274179</v>
      </c>
      <c r="G509">
        <v>81.048900000000003</v>
      </c>
      <c r="H509">
        <v>80.534773333333334</v>
      </c>
      <c r="I509">
        <v>80.505444008875756</v>
      </c>
      <c r="J509">
        <v>80.495389730973599</v>
      </c>
      <c r="K509">
        <v>80.492753103057169</v>
      </c>
    </row>
    <row r="510" spans="1:11" x14ac:dyDescent="0.2">
      <c r="A510">
        <f t="shared" si="7"/>
        <v>509</v>
      </c>
      <c r="B510">
        <v>82.941199999999995</v>
      </c>
      <c r="C510">
        <v>82.563289215686254</v>
      </c>
      <c r="D510">
        <v>82.553319970414208</v>
      </c>
      <c r="E510">
        <v>82.546345102954632</v>
      </c>
      <c r="F510">
        <v>82.54524070743534</v>
      </c>
      <c r="G510">
        <v>81.069090000000003</v>
      </c>
      <c r="H510">
        <v>80.530168235294127</v>
      </c>
      <c r="I510">
        <v>80.511075710059188</v>
      </c>
      <c r="J510">
        <v>80.501703151556782</v>
      </c>
      <c r="K510">
        <v>80.498560093420465</v>
      </c>
    </row>
    <row r="511" spans="1:11" x14ac:dyDescent="0.2">
      <c r="A511">
        <f t="shared" si="7"/>
        <v>510</v>
      </c>
      <c r="B511">
        <v>82.641829999999999</v>
      </c>
      <c r="C511">
        <v>82.562471568627416</v>
      </c>
      <c r="D511">
        <v>82.558085443786965</v>
      </c>
      <c r="E511">
        <v>82.550402872336633</v>
      </c>
      <c r="F511">
        <v>82.549107307313108</v>
      </c>
      <c r="G511">
        <v>80.409980000000004</v>
      </c>
      <c r="H511">
        <v>80.524762352941181</v>
      </c>
      <c r="I511">
        <v>80.517406124260333</v>
      </c>
      <c r="J511">
        <v>80.508355967198739</v>
      </c>
      <c r="K511">
        <v>80.50481304310695</v>
      </c>
    </row>
    <row r="512" spans="1:11" x14ac:dyDescent="0.2">
      <c r="A512">
        <f t="shared" si="7"/>
        <v>511</v>
      </c>
      <c r="B512">
        <v>83.303839999999994</v>
      </c>
      <c r="C512">
        <v>82.579327254901926</v>
      </c>
      <c r="D512">
        <v>82.563218594674552</v>
      </c>
      <c r="E512">
        <v>82.554657109102834</v>
      </c>
      <c r="F512">
        <v>82.553292707598828</v>
      </c>
      <c r="G512">
        <v>81.000600000000006</v>
      </c>
      <c r="H512">
        <v>80.546477254901944</v>
      </c>
      <c r="I512">
        <v>80.524622189349103</v>
      </c>
      <c r="J512">
        <v>80.515385233825526</v>
      </c>
      <c r="K512">
        <v>80.51166545443354</v>
      </c>
    </row>
    <row r="513" spans="1:11" x14ac:dyDescent="0.2">
      <c r="A513">
        <f t="shared" si="7"/>
        <v>512</v>
      </c>
      <c r="B513">
        <v>82.917950000000005</v>
      </c>
      <c r="C513">
        <v>82.596409607843114</v>
      </c>
      <c r="D513">
        <v>82.57080797337278</v>
      </c>
      <c r="E513">
        <v>82.559270139432087</v>
      </c>
      <c r="F513">
        <v>82.557945174472479</v>
      </c>
      <c r="G513">
        <v>81.157169999999994</v>
      </c>
      <c r="H513">
        <v>80.564661960784321</v>
      </c>
      <c r="I513">
        <v>80.534281523668653</v>
      </c>
      <c r="J513">
        <v>80.522883172108564</v>
      </c>
      <c r="K513">
        <v>80.519206327887517</v>
      </c>
    </row>
    <row r="514" spans="1:11" x14ac:dyDescent="0.2">
      <c r="A514">
        <f t="shared" ref="A514:A577" si="8">ROW()-1</f>
        <v>513</v>
      </c>
      <c r="B514">
        <v>82.541520000000006</v>
      </c>
      <c r="C514">
        <v>82.615306078431345</v>
      </c>
      <c r="D514">
        <v>82.57705511834321</v>
      </c>
      <c r="E514">
        <v>82.564578813343701</v>
      </c>
      <c r="F514">
        <v>82.56319420251549</v>
      </c>
      <c r="G514">
        <v>80.406459999999996</v>
      </c>
      <c r="H514">
        <v>80.586624313725494</v>
      </c>
      <c r="I514">
        <v>80.542537618343189</v>
      </c>
      <c r="J514">
        <v>80.531148137490504</v>
      </c>
      <c r="K514">
        <v>80.527482931835578</v>
      </c>
    </row>
    <row r="515" spans="1:11" x14ac:dyDescent="0.2">
      <c r="A515">
        <f t="shared" si="8"/>
        <v>514</v>
      </c>
      <c r="B515">
        <v>82.952060000000003</v>
      </c>
      <c r="C515">
        <v>82.623304509803916</v>
      </c>
      <c r="D515">
        <v>82.581451553254453</v>
      </c>
      <c r="E515">
        <v>82.570710346349742</v>
      </c>
      <c r="F515">
        <v>82.56906353877504</v>
      </c>
      <c r="G515">
        <v>80.760509999999996</v>
      </c>
      <c r="H515">
        <v>80.583854705882359</v>
      </c>
      <c r="I515">
        <v>80.547775798816559</v>
      </c>
      <c r="J515">
        <v>80.540266709519827</v>
      </c>
      <c r="K515">
        <v>80.536442515333405</v>
      </c>
    </row>
    <row r="516" spans="1:11" x14ac:dyDescent="0.2">
      <c r="A516">
        <f t="shared" si="8"/>
        <v>515</v>
      </c>
      <c r="B516">
        <v>81.821579999999997</v>
      </c>
      <c r="C516">
        <v>82.608966078431365</v>
      </c>
      <c r="D516">
        <v>82.58474603550296</v>
      </c>
      <c r="E516">
        <v>82.577630586701147</v>
      </c>
      <c r="F516">
        <v>82.575500190702911</v>
      </c>
      <c r="G516">
        <v>79.701459999999997</v>
      </c>
      <c r="H516">
        <v>80.566706274509812</v>
      </c>
      <c r="I516">
        <v>80.552643920118342</v>
      </c>
      <c r="J516">
        <v>80.550046064697696</v>
      </c>
      <c r="K516">
        <v>80.545981259197561</v>
      </c>
    </row>
    <row r="517" spans="1:11" x14ac:dyDescent="0.2">
      <c r="A517">
        <f t="shared" si="8"/>
        <v>516</v>
      </c>
      <c r="B517">
        <v>82.559479999999994</v>
      </c>
      <c r="C517">
        <v>82.595131960784315</v>
      </c>
      <c r="D517">
        <v>82.587926346153864</v>
      </c>
      <c r="E517">
        <v>82.585065718341724</v>
      </c>
      <c r="F517">
        <v>82.582417440396753</v>
      </c>
      <c r="G517">
        <v>80.381169999999997</v>
      </c>
      <c r="H517">
        <v>80.552562156862734</v>
      </c>
      <c r="I517">
        <v>80.558862514792878</v>
      </c>
      <c r="J517">
        <v>80.5601401148175</v>
      </c>
      <c r="K517">
        <v>80.555968164227565</v>
      </c>
    </row>
    <row r="518" spans="1:11" x14ac:dyDescent="0.2">
      <c r="A518">
        <f t="shared" si="8"/>
        <v>517</v>
      </c>
      <c r="B518">
        <v>83.05489</v>
      </c>
      <c r="C518">
        <v>82.599092352941184</v>
      </c>
      <c r="D518">
        <v>82.594747736686415</v>
      </c>
      <c r="E518">
        <v>82.592624570029429</v>
      </c>
      <c r="F518">
        <v>82.589697470153482</v>
      </c>
      <c r="G518">
        <v>81.484859999999998</v>
      </c>
      <c r="H518">
        <v>80.564247254901971</v>
      </c>
      <c r="I518">
        <v>80.569129837278084</v>
      </c>
      <c r="J518">
        <v>80.570088639939328</v>
      </c>
      <c r="K518">
        <v>80.56623783826636</v>
      </c>
    </row>
    <row r="519" spans="1:11" x14ac:dyDescent="0.2">
      <c r="A519">
        <f t="shared" si="8"/>
        <v>518</v>
      </c>
      <c r="B519">
        <v>81.708259999999996</v>
      </c>
      <c r="C519">
        <v>82.584544313725502</v>
      </c>
      <c r="D519">
        <v>82.600442130177512</v>
      </c>
      <c r="E519">
        <v>82.600237020141989</v>
      </c>
      <c r="F519">
        <v>82.597245275831739</v>
      </c>
      <c r="G519">
        <v>79.59</v>
      </c>
      <c r="H519">
        <v>80.554428235294125</v>
      </c>
      <c r="I519">
        <v>80.578236479289941</v>
      </c>
      <c r="J519">
        <v>80.579874526991787</v>
      </c>
      <c r="K519">
        <v>80.576663023046564</v>
      </c>
    </row>
    <row r="520" spans="1:11" x14ac:dyDescent="0.2">
      <c r="A520">
        <f t="shared" si="8"/>
        <v>519</v>
      </c>
      <c r="B520">
        <v>82.723140000000001</v>
      </c>
      <c r="C520">
        <v>82.582727058823522</v>
      </c>
      <c r="D520">
        <v>82.605096153846148</v>
      </c>
      <c r="E520">
        <v>82.60770370861367</v>
      </c>
      <c r="F520">
        <v>82.604989336225358</v>
      </c>
      <c r="G520">
        <v>81.174130000000005</v>
      </c>
      <c r="H520">
        <v>80.560101764705891</v>
      </c>
      <c r="I520">
        <v>80.585304097633156</v>
      </c>
      <c r="J520">
        <v>80.589359108470532</v>
      </c>
      <c r="K520">
        <v>80.587168404526025</v>
      </c>
    </row>
    <row r="521" spans="1:11" x14ac:dyDescent="0.2">
      <c r="A521">
        <f t="shared" si="8"/>
        <v>520</v>
      </c>
      <c r="B521">
        <v>82.254919999999998</v>
      </c>
      <c r="C521">
        <v>82.585663529411747</v>
      </c>
      <c r="D521">
        <v>82.609848195266281</v>
      </c>
      <c r="E521">
        <v>82.614829671616235</v>
      </c>
      <c r="F521">
        <v>82.612818054023819</v>
      </c>
      <c r="G521">
        <v>80.46463</v>
      </c>
      <c r="H521">
        <v>80.570141176470585</v>
      </c>
      <c r="I521">
        <v>80.592860162721919</v>
      </c>
      <c r="J521">
        <v>80.598381251743035</v>
      </c>
      <c r="K521">
        <v>80.597661593189827</v>
      </c>
    </row>
    <row r="522" spans="1:11" x14ac:dyDescent="0.2">
      <c r="A522">
        <f t="shared" si="8"/>
        <v>521</v>
      </c>
      <c r="B522">
        <v>82.508359999999996</v>
      </c>
      <c r="C522">
        <v>82.588702745098033</v>
      </c>
      <c r="D522">
        <v>82.613462899408233</v>
      </c>
      <c r="E522">
        <v>82.621584463017854</v>
      </c>
      <c r="F522">
        <v>82.620593920946689</v>
      </c>
      <c r="G522">
        <v>80.018780000000007</v>
      </c>
      <c r="H522">
        <v>80.576663725490192</v>
      </c>
      <c r="I522">
        <v>80.599411168639051</v>
      </c>
      <c r="J522">
        <v>80.607114085744897</v>
      </c>
      <c r="K522">
        <v>80.608052931366004</v>
      </c>
    </row>
    <row r="523" spans="1:11" x14ac:dyDescent="0.2">
      <c r="A523">
        <f t="shared" si="8"/>
        <v>522</v>
      </c>
      <c r="B523">
        <v>82.467200000000005</v>
      </c>
      <c r="C523">
        <v>82.597987647058829</v>
      </c>
      <c r="D523">
        <v>82.618539142011826</v>
      </c>
      <c r="E523">
        <v>82.627927200834606</v>
      </c>
      <c r="F523">
        <v>82.628137130477853</v>
      </c>
      <c r="G523">
        <v>80.604470000000006</v>
      </c>
      <c r="H523">
        <v>80.586666078431378</v>
      </c>
      <c r="I523">
        <v>80.606727085798809</v>
      </c>
      <c r="J523">
        <v>80.615530744727252</v>
      </c>
      <c r="K523">
        <v>80.618162675463481</v>
      </c>
    </row>
    <row r="524" spans="1:11" x14ac:dyDescent="0.2">
      <c r="A524">
        <f t="shared" si="8"/>
        <v>523</v>
      </c>
      <c r="B524">
        <v>82.511759999999995</v>
      </c>
      <c r="C524">
        <v>82.596672549019587</v>
      </c>
      <c r="D524">
        <v>82.622410576923087</v>
      </c>
      <c r="E524">
        <v>82.633821421271961</v>
      </c>
      <c r="F524">
        <v>82.6352204941211</v>
      </c>
      <c r="G524">
        <v>80.326840000000004</v>
      </c>
      <c r="H524">
        <v>80.584768627450998</v>
      </c>
      <c r="I524">
        <v>80.612904349112441</v>
      </c>
      <c r="J524">
        <v>80.623515097812032</v>
      </c>
      <c r="K524">
        <v>80.627710021888859</v>
      </c>
    </row>
    <row r="525" spans="1:11" x14ac:dyDescent="0.2">
      <c r="A525">
        <f t="shared" si="8"/>
        <v>524</v>
      </c>
      <c r="B525">
        <v>83.070329999999998</v>
      </c>
      <c r="C525">
        <v>82.598316666666648</v>
      </c>
      <c r="D525">
        <v>82.625912071005942</v>
      </c>
      <c r="E525">
        <v>82.639081698054753</v>
      </c>
      <c r="F525">
        <v>82.641623026515219</v>
      </c>
      <c r="G525">
        <v>80.974080000000001</v>
      </c>
      <c r="H525">
        <v>80.577216274509809</v>
      </c>
      <c r="I525">
        <v>80.617402840236679</v>
      </c>
      <c r="J525">
        <v>80.630806932459549</v>
      </c>
      <c r="K525">
        <v>80.636411128964767</v>
      </c>
    </row>
    <row r="526" spans="1:11" x14ac:dyDescent="0.2">
      <c r="A526">
        <f t="shared" si="8"/>
        <v>525</v>
      </c>
      <c r="B526">
        <v>82.781360000000006</v>
      </c>
      <c r="C526">
        <v>82.602887647058807</v>
      </c>
      <c r="D526">
        <v>82.630017588757397</v>
      </c>
      <c r="E526">
        <v>82.6436325440079</v>
      </c>
      <c r="F526">
        <v>82.647194357635797</v>
      </c>
      <c r="G526">
        <v>80.844380000000001</v>
      </c>
      <c r="H526">
        <v>80.582984705882353</v>
      </c>
      <c r="I526">
        <v>80.622967026627222</v>
      </c>
      <c r="J526">
        <v>80.637195284842377</v>
      </c>
      <c r="K526">
        <v>80.644069769449644</v>
      </c>
    </row>
    <row r="527" spans="1:11" x14ac:dyDescent="0.2">
      <c r="A527">
        <f t="shared" si="8"/>
        <v>526</v>
      </c>
      <c r="B527">
        <v>82.209010000000006</v>
      </c>
      <c r="C527">
        <v>82.590603529411752</v>
      </c>
      <c r="D527">
        <v>82.632156730769239</v>
      </c>
      <c r="E527">
        <v>82.647475988082505</v>
      </c>
      <c r="F527">
        <v>82.651877607202593</v>
      </c>
      <c r="G527">
        <v>79.467410000000001</v>
      </c>
      <c r="H527">
        <v>80.559850196078443</v>
      </c>
      <c r="I527">
        <v>80.624846420118359</v>
      </c>
      <c r="J527">
        <v>80.64267734223688</v>
      </c>
      <c r="K527">
        <v>80.650589108609381</v>
      </c>
    </row>
    <row r="528" spans="1:11" x14ac:dyDescent="0.2">
      <c r="A528">
        <f t="shared" si="8"/>
        <v>527</v>
      </c>
      <c r="B528">
        <v>82.062860000000001</v>
      </c>
      <c r="C528">
        <v>82.572262941176447</v>
      </c>
      <c r="D528">
        <v>82.632948949704158</v>
      </c>
      <c r="E528">
        <v>82.650418413959585</v>
      </c>
      <c r="F528">
        <v>82.655701283335873</v>
      </c>
      <c r="G528">
        <v>80.381839999999997</v>
      </c>
      <c r="H528">
        <v>80.54772941176472</v>
      </c>
      <c r="I528">
        <v>80.625105562130173</v>
      </c>
      <c r="J528">
        <v>80.64695603614939</v>
      </c>
      <c r="K528">
        <v>80.655941513156051</v>
      </c>
    </row>
    <row r="529" spans="1:11" x14ac:dyDescent="0.2">
      <c r="A529">
        <f t="shared" si="8"/>
        <v>528</v>
      </c>
      <c r="B529">
        <v>82.478650000000002</v>
      </c>
      <c r="C529">
        <v>82.589661568627449</v>
      </c>
      <c r="D529">
        <v>82.637147144970413</v>
      </c>
      <c r="E529">
        <v>82.652363317791597</v>
      </c>
      <c r="F529">
        <v>82.658723662924203</v>
      </c>
      <c r="G529">
        <v>80.262540000000001</v>
      </c>
      <c r="H529">
        <v>80.56789960784316</v>
      </c>
      <c r="I529">
        <v>80.629333875739661</v>
      </c>
      <c r="J529">
        <v>80.64990323372632</v>
      </c>
      <c r="K529">
        <v>80.660079987703241</v>
      </c>
    </row>
    <row r="530" spans="1:11" x14ac:dyDescent="0.2">
      <c r="A530">
        <f t="shared" si="8"/>
        <v>529</v>
      </c>
      <c r="B530">
        <v>83.04316</v>
      </c>
      <c r="C530">
        <v>82.595028431372526</v>
      </c>
      <c r="D530">
        <v>82.640450162721919</v>
      </c>
      <c r="E530">
        <v>82.653308531060986</v>
      </c>
      <c r="F530">
        <v>82.660929395699512</v>
      </c>
      <c r="G530">
        <v>80.942049999999995</v>
      </c>
      <c r="H530">
        <v>80.563364117647069</v>
      </c>
      <c r="I530">
        <v>80.631200695266273</v>
      </c>
      <c r="J530">
        <v>80.651509857450137</v>
      </c>
      <c r="K530">
        <v>80.662889741814368</v>
      </c>
    </row>
    <row r="531" spans="1:11" x14ac:dyDescent="0.2">
      <c r="A531">
        <f t="shared" si="8"/>
        <v>530</v>
      </c>
      <c r="B531">
        <v>81.919979999999995</v>
      </c>
      <c r="C531">
        <v>82.608678235294107</v>
      </c>
      <c r="D531">
        <v>82.643155887573968</v>
      </c>
      <c r="E531">
        <v>82.653480203924715</v>
      </c>
      <c r="F531">
        <v>82.662312927121832</v>
      </c>
      <c r="G531">
        <v>79.821870000000004</v>
      </c>
      <c r="H531">
        <v>80.576626274509835</v>
      </c>
      <c r="I531">
        <v>80.632909778106523</v>
      </c>
      <c r="J531">
        <v>80.651890254816919</v>
      </c>
      <c r="K531">
        <v>80.664298598175918</v>
      </c>
    </row>
    <row r="532" spans="1:11" x14ac:dyDescent="0.2">
      <c r="A532">
        <f t="shared" si="8"/>
        <v>531</v>
      </c>
      <c r="B532">
        <v>83.148799999999994</v>
      </c>
      <c r="C532">
        <v>82.620756274509773</v>
      </c>
      <c r="D532">
        <v>82.643411198224825</v>
      </c>
      <c r="E532">
        <v>82.65306589810244</v>
      </c>
      <c r="F532">
        <v>82.662807869360776</v>
      </c>
      <c r="G532">
        <v>81.064580000000007</v>
      </c>
      <c r="H532">
        <v>80.578887450980403</v>
      </c>
      <c r="I532">
        <v>80.632072470414215</v>
      </c>
      <c r="J532">
        <v>80.651143957262462</v>
      </c>
      <c r="K532">
        <v>80.664198325620859</v>
      </c>
    </row>
    <row r="533" spans="1:11" x14ac:dyDescent="0.2">
      <c r="A533">
        <f t="shared" si="8"/>
        <v>532</v>
      </c>
      <c r="B533">
        <v>82.776539999999997</v>
      </c>
      <c r="C533">
        <v>82.624940392156859</v>
      </c>
      <c r="D533">
        <v>82.642847011834291</v>
      </c>
      <c r="E533">
        <v>82.652067859418977</v>
      </c>
      <c r="F533">
        <v>82.662289268192836</v>
      </c>
      <c r="G533">
        <v>80.929490000000001</v>
      </c>
      <c r="H533">
        <v>80.590939607843168</v>
      </c>
      <c r="I533">
        <v>80.630511952662701</v>
      </c>
      <c r="J533">
        <v>80.649223178261053</v>
      </c>
      <c r="K533">
        <v>80.662476842147242</v>
      </c>
    </row>
    <row r="534" spans="1:11" x14ac:dyDescent="0.2">
      <c r="A534">
        <f t="shared" si="8"/>
        <v>533</v>
      </c>
      <c r="B534">
        <v>82.118740000000003</v>
      </c>
      <c r="C534">
        <v>82.608729999999994</v>
      </c>
      <c r="D534">
        <v>82.641709289940792</v>
      </c>
      <c r="E534">
        <v>82.650567546773985</v>
      </c>
      <c r="F534">
        <v>82.66068492065439</v>
      </c>
      <c r="G534">
        <v>79.378280000000004</v>
      </c>
      <c r="H534">
        <v>80.564210588235326</v>
      </c>
      <c r="I534">
        <v>80.627279615384609</v>
      </c>
      <c r="J534">
        <v>80.64630610315298</v>
      </c>
      <c r="K534">
        <v>80.659093426321988</v>
      </c>
    </row>
    <row r="535" spans="1:11" x14ac:dyDescent="0.2">
      <c r="A535">
        <f t="shared" si="8"/>
        <v>534</v>
      </c>
      <c r="B535">
        <v>82.149789999999996</v>
      </c>
      <c r="C535">
        <v>82.590594313725489</v>
      </c>
      <c r="D535">
        <v>82.638956923076947</v>
      </c>
      <c r="E535">
        <v>82.648411217544194</v>
      </c>
      <c r="F535">
        <v>82.657985133993748</v>
      </c>
      <c r="G535">
        <v>80.459620000000001</v>
      </c>
      <c r="H535">
        <v>80.550627058823565</v>
      </c>
      <c r="I535">
        <v>80.622720769230781</v>
      </c>
      <c r="J535">
        <v>80.64218860324155</v>
      </c>
      <c r="K535">
        <v>80.654079346074681</v>
      </c>
    </row>
    <row r="536" spans="1:11" x14ac:dyDescent="0.2">
      <c r="A536">
        <f t="shared" si="8"/>
        <v>535</v>
      </c>
      <c r="B536">
        <v>82.463220000000007</v>
      </c>
      <c r="C536">
        <v>82.585155294117627</v>
      </c>
      <c r="D536">
        <v>82.635694985207081</v>
      </c>
      <c r="E536">
        <v>82.645388940306745</v>
      </c>
      <c r="F536">
        <v>82.654203122351831</v>
      </c>
      <c r="G536">
        <v>80.268950000000004</v>
      </c>
      <c r="H536">
        <v>80.543728039215708</v>
      </c>
      <c r="I536">
        <v>80.617101494082831</v>
      </c>
      <c r="J536">
        <v>80.636630408743201</v>
      </c>
      <c r="K536">
        <v>80.64747417406744</v>
      </c>
    </row>
    <row r="537" spans="1:11" x14ac:dyDescent="0.2">
      <c r="A537">
        <f t="shared" si="8"/>
        <v>536</v>
      </c>
      <c r="B537">
        <v>83.444519999999997</v>
      </c>
      <c r="C537">
        <v>82.596431960784287</v>
      </c>
      <c r="D537">
        <v>82.633766582840266</v>
      </c>
      <c r="E537">
        <v>82.641391143746134</v>
      </c>
      <c r="F537">
        <v>82.649367342395379</v>
      </c>
      <c r="G537">
        <v>81.184359999999998</v>
      </c>
      <c r="H537">
        <v>80.556288235294147</v>
      </c>
      <c r="I537">
        <v>80.61293961538459</v>
      </c>
      <c r="J537">
        <v>80.629650412746912</v>
      </c>
      <c r="K537">
        <v>80.639368466939587</v>
      </c>
    </row>
    <row r="538" spans="1:11" x14ac:dyDescent="0.2">
      <c r="A538">
        <f t="shared" si="8"/>
        <v>537</v>
      </c>
      <c r="B538">
        <v>82.25806</v>
      </c>
      <c r="C538">
        <v>82.604416078431356</v>
      </c>
      <c r="D538">
        <v>82.629648520710049</v>
      </c>
      <c r="E538">
        <v>82.636668145037902</v>
      </c>
      <c r="F538">
        <v>82.643564750708535</v>
      </c>
      <c r="G538">
        <v>80.210610000000003</v>
      </c>
      <c r="H538">
        <v>80.566313333333355</v>
      </c>
      <c r="I538">
        <v>80.606933357988169</v>
      </c>
      <c r="J538">
        <v>80.621549548151435</v>
      </c>
      <c r="K538">
        <v>80.629896106087372</v>
      </c>
    </row>
    <row r="539" spans="1:11" x14ac:dyDescent="0.2">
      <c r="A539">
        <f t="shared" si="8"/>
        <v>538</v>
      </c>
      <c r="B539">
        <v>82.412549999999996</v>
      </c>
      <c r="C539">
        <v>82.597842352941157</v>
      </c>
      <c r="D539">
        <v>82.623204304733747</v>
      </c>
      <c r="E539">
        <v>82.631468520317398</v>
      </c>
      <c r="F539">
        <v>82.636922321663192</v>
      </c>
      <c r="G539">
        <v>80.31071</v>
      </c>
      <c r="H539">
        <v>80.556868431372592</v>
      </c>
      <c r="I539">
        <v>80.597518372781082</v>
      </c>
      <c r="J539">
        <v>80.612598016774399</v>
      </c>
      <c r="K539">
        <v>80.619215338024873</v>
      </c>
    </row>
    <row r="540" spans="1:11" x14ac:dyDescent="0.2">
      <c r="A540">
        <f t="shared" si="8"/>
        <v>539</v>
      </c>
      <c r="B540">
        <v>80.824489999999997</v>
      </c>
      <c r="C540">
        <v>82.557332941176469</v>
      </c>
      <c r="D540">
        <v>82.614525266272182</v>
      </c>
      <c r="E540">
        <v>82.625721663432984</v>
      </c>
      <c r="F540">
        <v>82.629569484773555</v>
      </c>
      <c r="G540">
        <v>77.785390000000007</v>
      </c>
      <c r="H540">
        <v>80.492983921568666</v>
      </c>
      <c r="I540">
        <v>80.584796982248506</v>
      </c>
      <c r="J540">
        <v>80.602729672494107</v>
      </c>
      <c r="K540">
        <v>80.607511123735478</v>
      </c>
    </row>
    <row r="541" spans="1:11" x14ac:dyDescent="0.2">
      <c r="A541">
        <f t="shared" si="8"/>
        <v>540</v>
      </c>
      <c r="B541">
        <v>81.040679999999995</v>
      </c>
      <c r="C541">
        <v>82.52763411764704</v>
      </c>
      <c r="D541">
        <v>82.602927633136105</v>
      </c>
      <c r="E541">
        <v>82.619169872681297</v>
      </c>
      <c r="F541">
        <v>82.621627091840892</v>
      </c>
      <c r="G541">
        <v>78.562759999999997</v>
      </c>
      <c r="H541">
        <v>80.456436274509841</v>
      </c>
      <c r="I541">
        <v>80.569243106508878</v>
      </c>
      <c r="J541">
        <v>80.591568030845977</v>
      </c>
      <c r="K541">
        <v>80.594973764343109</v>
      </c>
    </row>
    <row r="542" spans="1:11" x14ac:dyDescent="0.2">
      <c r="A542">
        <f t="shared" si="8"/>
        <v>541</v>
      </c>
      <c r="B542">
        <v>81.279690000000002</v>
      </c>
      <c r="C542">
        <v>82.501848627450968</v>
      </c>
      <c r="D542">
        <v>82.591613801775125</v>
      </c>
      <c r="E542">
        <v>82.611398425363333</v>
      </c>
      <c r="F542">
        <v>82.613079067549748</v>
      </c>
      <c r="G542">
        <v>79.366039999999998</v>
      </c>
      <c r="H542">
        <v>80.44357156862749</v>
      </c>
      <c r="I542">
        <v>80.554265872781059</v>
      </c>
      <c r="J542">
        <v>80.578642415854318</v>
      </c>
      <c r="K542">
        <v>80.581578375194837</v>
      </c>
    </row>
    <row r="543" spans="1:11" x14ac:dyDescent="0.2">
      <c r="A543">
        <f t="shared" si="8"/>
        <v>542</v>
      </c>
      <c r="B543">
        <v>81.081890000000001</v>
      </c>
      <c r="C543">
        <v>82.485233333333341</v>
      </c>
      <c r="D543">
        <v>82.578166360946781</v>
      </c>
      <c r="E543">
        <v>82.60218235307677</v>
      </c>
      <c r="F543">
        <v>82.60378481176808</v>
      </c>
      <c r="G543">
        <v>78.869829999999993</v>
      </c>
      <c r="H543">
        <v>80.422877647058854</v>
      </c>
      <c r="I543">
        <v>80.536521819526612</v>
      </c>
      <c r="J543">
        <v>80.563838333218527</v>
      </c>
      <c r="K543">
        <v>80.567111696759838</v>
      </c>
    </row>
    <row r="544" spans="1:11" x14ac:dyDescent="0.2">
      <c r="A544">
        <f t="shared" si="8"/>
        <v>543</v>
      </c>
      <c r="B544">
        <v>79.864750000000001</v>
      </c>
      <c r="C544">
        <v>82.430394901960781</v>
      </c>
      <c r="D544">
        <v>82.558334659763332</v>
      </c>
      <c r="E544">
        <v>82.591315440630382</v>
      </c>
      <c r="F544">
        <v>82.593482654007786</v>
      </c>
      <c r="G544">
        <v>77.323949999999996</v>
      </c>
      <c r="H544">
        <v>80.358018431372585</v>
      </c>
      <c r="I544">
        <v>80.510315414201187</v>
      </c>
      <c r="J544">
        <v>80.547023197675628</v>
      </c>
      <c r="K544">
        <v>80.551262465643418</v>
      </c>
    </row>
    <row r="545" spans="1:11" x14ac:dyDescent="0.2">
      <c r="A545">
        <f t="shared" si="8"/>
        <v>544</v>
      </c>
      <c r="B545">
        <v>81.623919999999998</v>
      </c>
      <c r="C545">
        <v>82.404622352941175</v>
      </c>
      <c r="D545">
        <v>82.539788328402352</v>
      </c>
      <c r="E545">
        <v>82.5782352298652</v>
      </c>
      <c r="F545">
        <v>82.581828000641281</v>
      </c>
      <c r="G545">
        <v>79.387320000000003</v>
      </c>
      <c r="H545">
        <v>80.320090588235317</v>
      </c>
      <c r="I545">
        <v>80.485350266272235</v>
      </c>
      <c r="J545">
        <v>80.527553865900686</v>
      </c>
      <c r="K545">
        <v>80.533651176412917</v>
      </c>
    </row>
    <row r="546" spans="1:11" x14ac:dyDescent="0.2">
      <c r="A546">
        <f t="shared" si="8"/>
        <v>545</v>
      </c>
      <c r="B546">
        <v>81.52731</v>
      </c>
      <c r="C546">
        <v>82.385506078431376</v>
      </c>
      <c r="D546">
        <v>82.519791331360949</v>
      </c>
      <c r="E546">
        <v>82.562524766858289</v>
      </c>
      <c r="F546">
        <v>82.568398202533444</v>
      </c>
      <c r="G546">
        <v>79.538970000000006</v>
      </c>
      <c r="H546">
        <v>80.301058431372567</v>
      </c>
      <c r="I546">
        <v>80.458184452662735</v>
      </c>
      <c r="J546">
        <v>80.504929929454889</v>
      </c>
      <c r="K546">
        <v>80.513841006779785</v>
      </c>
    </row>
    <row r="547" spans="1:11" x14ac:dyDescent="0.2">
      <c r="A547">
        <f t="shared" si="8"/>
        <v>546</v>
      </c>
      <c r="B547">
        <v>81.644739999999999</v>
      </c>
      <c r="C547">
        <v>82.364987647058811</v>
      </c>
      <c r="D547">
        <v>82.49925755917161</v>
      </c>
      <c r="E547">
        <v>82.544109749433744</v>
      </c>
      <c r="F547">
        <v>82.552825740409745</v>
      </c>
      <c r="G547">
        <v>79.032520000000005</v>
      </c>
      <c r="H547">
        <v>80.275707647058852</v>
      </c>
      <c r="I547">
        <v>80.428966671597621</v>
      </c>
      <c r="J547">
        <v>80.479207163207718</v>
      </c>
      <c r="K547">
        <v>80.491471328753249</v>
      </c>
    </row>
    <row r="548" spans="1:11" x14ac:dyDescent="0.2">
      <c r="A548">
        <f t="shared" si="8"/>
        <v>547</v>
      </c>
      <c r="B548">
        <v>81.511979999999994</v>
      </c>
      <c r="C548">
        <v>82.357060196078436</v>
      </c>
      <c r="D548">
        <v>82.477520295857971</v>
      </c>
      <c r="E548">
        <v>82.523054220685324</v>
      </c>
      <c r="F548">
        <v>82.534824461687322</v>
      </c>
      <c r="G548">
        <v>78.471400000000003</v>
      </c>
      <c r="H548">
        <v>80.247955490196105</v>
      </c>
      <c r="I548">
        <v>80.397913461538451</v>
      </c>
      <c r="J548">
        <v>80.4505324855119</v>
      </c>
      <c r="K548">
        <v>80.466255154562376</v>
      </c>
    </row>
    <row r="549" spans="1:11" x14ac:dyDescent="0.2">
      <c r="A549">
        <f t="shared" si="8"/>
        <v>548</v>
      </c>
      <c r="B549">
        <v>80.731740000000002</v>
      </c>
      <c r="C549">
        <v>82.319252352941191</v>
      </c>
      <c r="D549">
        <v>82.452400813609444</v>
      </c>
      <c r="E549">
        <v>82.499466375249625</v>
      </c>
      <c r="F549">
        <v>82.514136346746596</v>
      </c>
      <c r="G549">
        <v>78.822059999999993</v>
      </c>
      <c r="H549">
        <v>80.213182941176498</v>
      </c>
      <c r="I549">
        <v>80.363161849112416</v>
      </c>
      <c r="J549">
        <v>80.418888417462682</v>
      </c>
      <c r="K549">
        <v>80.43788129195886</v>
      </c>
    </row>
    <row r="550" spans="1:11" x14ac:dyDescent="0.2">
      <c r="A550">
        <f t="shared" si="8"/>
        <v>549</v>
      </c>
      <c r="B550">
        <v>79.973650000000006</v>
      </c>
      <c r="C550">
        <v>82.260900000000007</v>
      </c>
      <c r="D550">
        <v>82.423745931952638</v>
      </c>
      <c r="E550">
        <v>82.47318739446527</v>
      </c>
      <c r="F550">
        <v>82.490549098388058</v>
      </c>
      <c r="G550">
        <v>77.663989999999998</v>
      </c>
      <c r="H550">
        <v>80.142550000000028</v>
      </c>
      <c r="I550">
        <v>80.324868476331346</v>
      </c>
      <c r="J550">
        <v>80.384053561447914</v>
      </c>
      <c r="K550">
        <v>80.406028757482815</v>
      </c>
    </row>
    <row r="551" spans="1:11" x14ac:dyDescent="0.2">
      <c r="A551">
        <f t="shared" si="8"/>
        <v>550</v>
      </c>
      <c r="B551">
        <v>81.002660000000006</v>
      </c>
      <c r="C551">
        <v>82.228015686274517</v>
      </c>
      <c r="D551">
        <v>82.39185380177517</v>
      </c>
      <c r="E551">
        <v>82.443855170920074</v>
      </c>
      <c r="F551">
        <v>82.463857073277524</v>
      </c>
      <c r="G551">
        <v>78.51361</v>
      </c>
      <c r="H551">
        <v>80.098863725490219</v>
      </c>
      <c r="I551">
        <v>80.283367588757429</v>
      </c>
      <c r="J551">
        <v>80.345706458379468</v>
      </c>
      <c r="K551">
        <v>80.370443770348373</v>
      </c>
    </row>
    <row r="552" spans="1:11" x14ac:dyDescent="0.2">
      <c r="A552">
        <f t="shared" si="8"/>
        <v>551</v>
      </c>
      <c r="B552">
        <v>82.102379999999997</v>
      </c>
      <c r="C552">
        <v>82.209567058823552</v>
      </c>
      <c r="D552">
        <v>82.358806967455592</v>
      </c>
      <c r="E552">
        <v>82.411183706779099</v>
      </c>
      <c r="F552">
        <v>82.433823426392067</v>
      </c>
      <c r="G552">
        <v>79.903270000000006</v>
      </c>
      <c r="H552">
        <v>80.072373725490209</v>
      </c>
      <c r="I552">
        <v>80.240322500000019</v>
      </c>
      <c r="J552">
        <v>80.303534289044507</v>
      </c>
      <c r="K552">
        <v>80.330874552504255</v>
      </c>
    </row>
    <row r="553" spans="1:11" x14ac:dyDescent="0.2">
      <c r="A553">
        <f t="shared" si="8"/>
        <v>552</v>
      </c>
      <c r="B553">
        <v>81.756010000000003</v>
      </c>
      <c r="C553">
        <v>82.187048823529437</v>
      </c>
      <c r="D553">
        <v>82.326324112426036</v>
      </c>
      <c r="E553">
        <v>82.375239946085628</v>
      </c>
      <c r="F553">
        <v>82.400330222050172</v>
      </c>
      <c r="G553">
        <v>79.735699999999994</v>
      </c>
      <c r="H553">
        <v>80.046363921568641</v>
      </c>
      <c r="I553">
        <v>80.20031755917158</v>
      </c>
      <c r="J553">
        <v>80.257587146684955</v>
      </c>
      <c r="K553">
        <v>80.287213418763756</v>
      </c>
    </row>
    <row r="554" spans="1:11" x14ac:dyDescent="0.2">
      <c r="A554">
        <f t="shared" si="8"/>
        <v>553</v>
      </c>
      <c r="B554">
        <v>81.156980000000004</v>
      </c>
      <c r="C554">
        <v>82.178612745098036</v>
      </c>
      <c r="D554">
        <v>82.293746139053269</v>
      </c>
      <c r="E554">
        <v>82.336490872955537</v>
      </c>
      <c r="F554">
        <v>82.363454804463728</v>
      </c>
      <c r="G554">
        <v>78.934070000000006</v>
      </c>
      <c r="H554">
        <v>80.03939098039217</v>
      </c>
      <c r="I554">
        <v>80.159177396449749</v>
      </c>
      <c r="J554">
        <v>80.20847721344046</v>
      </c>
      <c r="K554">
        <v>80.239590803671646</v>
      </c>
    </row>
    <row r="555" spans="1:11" x14ac:dyDescent="0.2">
      <c r="A555">
        <f t="shared" si="8"/>
        <v>554</v>
      </c>
      <c r="B555">
        <v>80.939419999999998</v>
      </c>
      <c r="C555">
        <v>82.145663921568627</v>
      </c>
      <c r="D555">
        <v>82.257572514792912</v>
      </c>
      <c r="E555">
        <v>82.295343505581499</v>
      </c>
      <c r="F555">
        <v>82.323316936837173</v>
      </c>
      <c r="G555">
        <v>77.813389999999998</v>
      </c>
      <c r="H555">
        <v>79.97914098039216</v>
      </c>
      <c r="I555">
        <v>80.112975103550312</v>
      </c>
      <c r="J555">
        <v>80.156741467636479</v>
      </c>
      <c r="K555">
        <v>80.188201758536394</v>
      </c>
    </row>
    <row r="556" spans="1:11" x14ac:dyDescent="0.2">
      <c r="A556">
        <f t="shared" si="8"/>
        <v>555</v>
      </c>
      <c r="B556">
        <v>80.940250000000006</v>
      </c>
      <c r="C556">
        <v>82.114166862745094</v>
      </c>
      <c r="D556">
        <v>82.217661819526626</v>
      </c>
      <c r="E556">
        <v>82.251962603610849</v>
      </c>
      <c r="F556">
        <v>82.280045233229387</v>
      </c>
      <c r="G556">
        <v>78.936940000000007</v>
      </c>
      <c r="H556">
        <v>79.947494117647054</v>
      </c>
      <c r="I556">
        <v>80.063723964497029</v>
      </c>
      <c r="J556">
        <v>80.102456233378348</v>
      </c>
      <c r="K556">
        <v>80.133265861275191</v>
      </c>
    </row>
    <row r="557" spans="1:11" x14ac:dyDescent="0.2">
      <c r="A557">
        <f t="shared" si="8"/>
        <v>556</v>
      </c>
      <c r="B557">
        <v>81.022670000000005</v>
      </c>
      <c r="C557">
        <v>82.075110196078441</v>
      </c>
      <c r="D557">
        <v>82.17735069526627</v>
      </c>
      <c r="E557">
        <v>82.206451716817043</v>
      </c>
      <c r="F557">
        <v>82.233765900301535</v>
      </c>
      <c r="G557">
        <v>78.853229999999996</v>
      </c>
      <c r="H557">
        <v>79.906072745098044</v>
      </c>
      <c r="I557">
        <v>80.014118417159779</v>
      </c>
      <c r="J557">
        <v>80.045725944102102</v>
      </c>
      <c r="K557">
        <v>80.074955393696115</v>
      </c>
    </row>
    <row r="558" spans="1:11" x14ac:dyDescent="0.2">
      <c r="A558">
        <f t="shared" si="8"/>
        <v>557</v>
      </c>
      <c r="B558">
        <v>80.871600000000001</v>
      </c>
      <c r="C558">
        <v>82.034716666666682</v>
      </c>
      <c r="D558">
        <v>82.133472352070982</v>
      </c>
      <c r="E558">
        <v>82.15890038728952</v>
      </c>
      <c r="F558">
        <v>82.184641706813423</v>
      </c>
      <c r="G558">
        <v>77.900700000000001</v>
      </c>
      <c r="H558">
        <v>79.841697843137254</v>
      </c>
      <c r="I558">
        <v>79.959686331360942</v>
      </c>
      <c r="J558">
        <v>79.986757771668081</v>
      </c>
      <c r="K558">
        <v>80.013511612387788</v>
      </c>
    </row>
    <row r="559" spans="1:11" x14ac:dyDescent="0.2">
      <c r="A559">
        <f t="shared" si="8"/>
        <v>558</v>
      </c>
      <c r="B559">
        <v>81.613100000000003</v>
      </c>
      <c r="C559">
        <v>82.016644117647061</v>
      </c>
      <c r="D559">
        <v>82.088102426035533</v>
      </c>
      <c r="E559">
        <v>82.109495170621457</v>
      </c>
      <c r="F559">
        <v>82.132876739777302</v>
      </c>
      <c r="G559">
        <v>79.88082</v>
      </c>
      <c r="H559">
        <v>79.831289803921564</v>
      </c>
      <c r="I559">
        <v>79.904079186390533</v>
      </c>
      <c r="J559">
        <v>79.925718142755613</v>
      </c>
      <c r="K559">
        <v>79.949254929071415</v>
      </c>
    </row>
    <row r="560" spans="1:11" x14ac:dyDescent="0.2">
      <c r="A560">
        <f t="shared" si="8"/>
        <v>559</v>
      </c>
      <c r="B560">
        <v>80.372129999999999</v>
      </c>
      <c r="C560">
        <v>81.963286274509798</v>
      </c>
      <c r="D560">
        <v>82.040764230769241</v>
      </c>
      <c r="E560">
        <v>82.058519471018712</v>
      </c>
      <c r="F560">
        <v>82.078696271909735</v>
      </c>
      <c r="G560">
        <v>77.976709999999997</v>
      </c>
      <c r="H560">
        <v>79.771050784313729</v>
      </c>
      <c r="I560">
        <v>79.847927337278108</v>
      </c>
      <c r="J560">
        <v>79.862989486921606</v>
      </c>
      <c r="K560">
        <v>79.882498124686904</v>
      </c>
    </row>
    <row r="561" spans="1:11" x14ac:dyDescent="0.2">
      <c r="A561">
        <f t="shared" si="8"/>
        <v>560</v>
      </c>
      <c r="B561">
        <v>81.227029999999999</v>
      </c>
      <c r="C561">
        <v>81.929675098039226</v>
      </c>
      <c r="D561">
        <v>81.993456849112434</v>
      </c>
      <c r="E561">
        <v>82.006138599030791</v>
      </c>
      <c r="F561">
        <v>82.022413640886612</v>
      </c>
      <c r="G561">
        <v>78.888080000000002</v>
      </c>
      <c r="H561">
        <v>79.728285882352949</v>
      </c>
      <c r="I561">
        <v>79.790322440828405</v>
      </c>
      <c r="J561">
        <v>79.798889172548073</v>
      </c>
      <c r="K561">
        <v>79.813690522610585</v>
      </c>
    </row>
    <row r="562" spans="1:11" x14ac:dyDescent="0.2">
      <c r="A562">
        <f t="shared" si="8"/>
        <v>561</v>
      </c>
      <c r="B562">
        <v>80.332449999999994</v>
      </c>
      <c r="C562">
        <v>81.884393137254918</v>
      </c>
      <c r="D562">
        <v>81.943704511834284</v>
      </c>
      <c r="E562">
        <v>81.952550352202266</v>
      </c>
      <c r="F562">
        <v>81.964352671237251</v>
      </c>
      <c r="G562">
        <v>78.385689999999997</v>
      </c>
      <c r="H562">
        <v>79.688593921568625</v>
      </c>
      <c r="I562">
        <v>79.731115295858004</v>
      </c>
      <c r="J562">
        <v>79.733700400363986</v>
      </c>
      <c r="K562">
        <v>79.743311647297773</v>
      </c>
    </row>
    <row r="563" spans="1:11" x14ac:dyDescent="0.2">
      <c r="A563">
        <f t="shared" si="8"/>
        <v>562</v>
      </c>
      <c r="B563">
        <v>80.515500000000003</v>
      </c>
      <c r="C563">
        <v>81.829719803921577</v>
      </c>
      <c r="D563">
        <v>81.888431893491116</v>
      </c>
      <c r="E563">
        <v>81.897908120832824</v>
      </c>
      <c r="F563">
        <v>81.90486694928866</v>
      </c>
      <c r="G563">
        <v>78.250079999999997</v>
      </c>
      <c r="H563">
        <v>79.634662156862731</v>
      </c>
      <c r="I563">
        <v>79.666421967455619</v>
      </c>
      <c r="J563">
        <v>79.667798836599516</v>
      </c>
      <c r="K563">
        <v>79.671856529271821</v>
      </c>
    </row>
    <row r="564" spans="1:11" x14ac:dyDescent="0.2">
      <c r="A564">
        <f t="shared" si="8"/>
        <v>563</v>
      </c>
      <c r="B564">
        <v>81.607910000000004</v>
      </c>
      <c r="C564">
        <v>81.804032745098041</v>
      </c>
      <c r="D564">
        <v>81.833744526627186</v>
      </c>
      <c r="E564">
        <v>81.842226158883122</v>
      </c>
      <c r="F564">
        <v>81.844338942977217</v>
      </c>
      <c r="G564">
        <v>78.852000000000004</v>
      </c>
      <c r="H564">
        <v>79.589462745098032</v>
      </c>
      <c r="I564">
        <v>79.60088748520711</v>
      </c>
      <c r="J564">
        <v>79.60135293589606</v>
      </c>
      <c r="K564">
        <v>79.599847982615458</v>
      </c>
    </row>
    <row r="565" spans="1:11" x14ac:dyDescent="0.2">
      <c r="A565">
        <f t="shared" si="8"/>
        <v>564</v>
      </c>
      <c r="B565">
        <v>80.963440000000006</v>
      </c>
      <c r="C565">
        <v>81.773090000000025</v>
      </c>
      <c r="D565">
        <v>81.777661139053237</v>
      </c>
      <c r="E565">
        <v>81.785856487565255</v>
      </c>
      <c r="F565">
        <v>81.783195389482628</v>
      </c>
      <c r="G565">
        <v>78.990809999999996</v>
      </c>
      <c r="H565">
        <v>79.561704901960752</v>
      </c>
      <c r="I565">
        <v>79.534652647928979</v>
      </c>
      <c r="J565">
        <v>79.53470697671348</v>
      </c>
      <c r="K565">
        <v>79.527851912853563</v>
      </c>
    </row>
    <row r="566" spans="1:11" x14ac:dyDescent="0.2">
      <c r="A566">
        <f t="shared" si="8"/>
        <v>565</v>
      </c>
      <c r="B566">
        <v>81.321150000000003</v>
      </c>
      <c r="C566">
        <v>81.741111372549042</v>
      </c>
      <c r="D566">
        <v>81.724852440828386</v>
      </c>
      <c r="E566">
        <v>81.729227237141984</v>
      </c>
      <c r="F566">
        <v>81.721957682738008</v>
      </c>
      <c r="G566">
        <v>78.4011</v>
      </c>
      <c r="H566">
        <v>79.515441960784287</v>
      </c>
      <c r="I566">
        <v>79.473205946745551</v>
      </c>
      <c r="J566">
        <v>79.468387765751018</v>
      </c>
      <c r="K566">
        <v>79.45647669244039</v>
      </c>
    </row>
    <row r="567" spans="1:11" x14ac:dyDescent="0.2">
      <c r="A567">
        <f t="shared" si="8"/>
        <v>566</v>
      </c>
      <c r="B567">
        <v>81.684049999999999</v>
      </c>
      <c r="C567">
        <v>81.738414705882363</v>
      </c>
      <c r="D567">
        <v>81.675822958579872</v>
      </c>
      <c r="E567">
        <v>81.672838946667213</v>
      </c>
      <c r="F567">
        <v>81.661207849421061</v>
      </c>
      <c r="G567">
        <v>79.39846</v>
      </c>
      <c r="H567">
        <v>79.509500784313701</v>
      </c>
      <c r="I567">
        <v>79.416246597633133</v>
      </c>
      <c r="J567">
        <v>79.402957029781007</v>
      </c>
      <c r="K567">
        <v>79.386361870548427</v>
      </c>
    </row>
    <row r="568" spans="1:11" x14ac:dyDescent="0.2">
      <c r="A568">
        <f t="shared" si="8"/>
        <v>567</v>
      </c>
      <c r="B568">
        <v>80.09</v>
      </c>
      <c r="C568">
        <v>81.68999352941178</v>
      </c>
      <c r="D568">
        <v>81.62583519230769</v>
      </c>
      <c r="E568">
        <v>81.617363911825521</v>
      </c>
      <c r="F568">
        <v>81.601519890228062</v>
      </c>
      <c r="G568">
        <v>77.725939999999994</v>
      </c>
      <c r="H568">
        <v>79.457437450980365</v>
      </c>
      <c r="I568">
        <v>79.357357248520714</v>
      </c>
      <c r="J568">
        <v>79.339086596818717</v>
      </c>
      <c r="K568">
        <v>79.318058421513143</v>
      </c>
    </row>
    <row r="569" spans="1:11" x14ac:dyDescent="0.2">
      <c r="A569">
        <f t="shared" si="8"/>
        <v>568</v>
      </c>
      <c r="B569">
        <v>79.822320000000005</v>
      </c>
      <c r="C569">
        <v>81.626609803921596</v>
      </c>
      <c r="D569">
        <v>81.576169940828407</v>
      </c>
      <c r="E569">
        <v>81.563071365650558</v>
      </c>
      <c r="F569">
        <v>81.54348563262279</v>
      </c>
      <c r="G569">
        <v>76.938130000000001</v>
      </c>
      <c r="H569">
        <v>79.368285882352922</v>
      </c>
      <c r="I569">
        <v>79.297846065088734</v>
      </c>
      <c r="J569">
        <v>79.277035958370206</v>
      </c>
      <c r="K569">
        <v>79.252100415916701</v>
      </c>
    </row>
    <row r="570" spans="1:11" x14ac:dyDescent="0.2">
      <c r="A570">
        <f t="shared" si="8"/>
        <v>569</v>
      </c>
      <c r="B570">
        <v>81.276939999999996</v>
      </c>
      <c r="C570">
        <v>81.618152549019626</v>
      </c>
      <c r="D570">
        <v>81.533312869822495</v>
      </c>
      <c r="E570">
        <v>81.510052529159879</v>
      </c>
      <c r="F570">
        <v>81.487607844352269</v>
      </c>
      <c r="G570">
        <v>79.561509999999998</v>
      </c>
      <c r="H570">
        <v>79.367727254901936</v>
      </c>
      <c r="I570">
        <v>79.24780007396447</v>
      </c>
      <c r="J570">
        <v>79.21677267019183</v>
      </c>
      <c r="K570">
        <v>79.188937706830458</v>
      </c>
    </row>
    <row r="571" spans="1:11" x14ac:dyDescent="0.2">
      <c r="A571">
        <f t="shared" si="8"/>
        <v>570</v>
      </c>
      <c r="B571">
        <v>80.09</v>
      </c>
      <c r="C571">
        <v>81.566522352941192</v>
      </c>
      <c r="D571">
        <v>81.488311449704113</v>
      </c>
      <c r="E571">
        <v>81.458618042693587</v>
      </c>
      <c r="F571">
        <v>81.434203104898955</v>
      </c>
      <c r="G571">
        <v>77.748699999999999</v>
      </c>
      <c r="H571">
        <v>79.300561960784293</v>
      </c>
      <c r="I571">
        <v>79.195629911242619</v>
      </c>
      <c r="J571">
        <v>79.158574584789932</v>
      </c>
      <c r="K571">
        <v>79.128805625986161</v>
      </c>
    </row>
    <row r="572" spans="1:11" x14ac:dyDescent="0.2">
      <c r="A572">
        <f t="shared" si="8"/>
        <v>571</v>
      </c>
      <c r="B572">
        <v>81.629549999999995</v>
      </c>
      <c r="C572">
        <v>81.554260196078474</v>
      </c>
      <c r="D572">
        <v>81.445230251479288</v>
      </c>
      <c r="E572">
        <v>81.409009563632949</v>
      </c>
      <c r="F572">
        <v>81.38354523038376</v>
      </c>
      <c r="G572">
        <v>79.136439999999993</v>
      </c>
      <c r="H572">
        <v>79.274519019607823</v>
      </c>
      <c r="I572">
        <v>79.145283165680482</v>
      </c>
      <c r="J572">
        <v>79.102676882544571</v>
      </c>
      <c r="K572">
        <v>79.071985085210088</v>
      </c>
    </row>
    <row r="573" spans="1:11" x14ac:dyDescent="0.2">
      <c r="A573">
        <f t="shared" si="8"/>
        <v>572</v>
      </c>
      <c r="B573">
        <v>80.571820000000002</v>
      </c>
      <c r="C573">
        <v>81.516288823529436</v>
      </c>
      <c r="D573">
        <v>81.401464526627223</v>
      </c>
      <c r="E573">
        <v>81.361529432924087</v>
      </c>
      <c r="F573">
        <v>81.335808404217403</v>
      </c>
      <c r="G573">
        <v>78.694550000000007</v>
      </c>
      <c r="H573">
        <v>79.248553725490197</v>
      </c>
      <c r="I573">
        <v>79.096554970414161</v>
      </c>
      <c r="J573">
        <v>79.049393634937886</v>
      </c>
      <c r="K573">
        <v>79.018690413258369</v>
      </c>
    </row>
    <row r="574" spans="1:11" x14ac:dyDescent="0.2">
      <c r="A574">
        <f t="shared" si="8"/>
        <v>573</v>
      </c>
      <c r="B574">
        <v>79.858800000000002</v>
      </c>
      <c r="C574">
        <v>81.465143725490222</v>
      </c>
      <c r="D574">
        <v>81.356727204142018</v>
      </c>
      <c r="E574">
        <v>81.31648893425627</v>
      </c>
      <c r="F574">
        <v>81.291154286104643</v>
      </c>
      <c r="G574">
        <v>77.355800000000002</v>
      </c>
      <c r="H574">
        <v>79.184854313725481</v>
      </c>
      <c r="I574">
        <v>79.048465502958578</v>
      </c>
      <c r="J574">
        <v>78.999124794532278</v>
      </c>
      <c r="K574">
        <v>78.969089268931</v>
      </c>
    </row>
    <row r="575" spans="1:11" x14ac:dyDescent="0.2">
      <c r="A575">
        <f t="shared" si="8"/>
        <v>574</v>
      </c>
      <c r="B575">
        <v>79.583920000000006</v>
      </c>
      <c r="C575">
        <v>81.40773509803924</v>
      </c>
      <c r="D575">
        <v>81.312859171597651</v>
      </c>
      <c r="E575">
        <v>81.273881082811002</v>
      </c>
      <c r="F575">
        <v>81.249646200058521</v>
      </c>
      <c r="G575">
        <v>76.017709999999994</v>
      </c>
      <c r="H575">
        <v>79.100361568627449</v>
      </c>
      <c r="I575">
        <v>78.99886428994084</v>
      </c>
      <c r="J575">
        <v>78.951893374420678</v>
      </c>
      <c r="K575">
        <v>78.923281639729908</v>
      </c>
    </row>
    <row r="576" spans="1:11" x14ac:dyDescent="0.2">
      <c r="A576">
        <f t="shared" si="8"/>
        <v>575</v>
      </c>
      <c r="B576">
        <v>79.55</v>
      </c>
      <c r="C576">
        <v>81.338709019607862</v>
      </c>
      <c r="D576">
        <v>81.27211903846154</v>
      </c>
      <c r="E576">
        <v>81.233409614534366</v>
      </c>
      <c r="F576">
        <v>81.211184371332649</v>
      </c>
      <c r="G576">
        <v>77.766050000000007</v>
      </c>
      <c r="H576">
        <v>79.037459019607823</v>
      </c>
      <c r="I576">
        <v>78.953353180473371</v>
      </c>
      <c r="J576">
        <v>78.907194042399922</v>
      </c>
      <c r="K576">
        <v>78.881156405506047</v>
      </c>
    </row>
    <row r="577" spans="1:11" x14ac:dyDescent="0.2">
      <c r="A577">
        <f t="shared" si="8"/>
        <v>576</v>
      </c>
      <c r="B577">
        <v>80.720640000000003</v>
      </c>
      <c r="C577">
        <v>81.29830274509807</v>
      </c>
      <c r="D577">
        <v>81.23402039940828</v>
      </c>
      <c r="E577">
        <v>81.194653356198614</v>
      </c>
      <c r="F577">
        <v>81.175545962748529</v>
      </c>
      <c r="G577">
        <v>78.564980000000006</v>
      </c>
      <c r="H577">
        <v>78.992764901960783</v>
      </c>
      <c r="I577">
        <v>78.911557810650876</v>
      </c>
      <c r="J577">
        <v>78.864464613450991</v>
      </c>
      <c r="K577">
        <v>78.842385512666723</v>
      </c>
    </row>
    <row r="578" spans="1:11" x14ac:dyDescent="0.2">
      <c r="A578">
        <f t="shared" ref="A578:A641" si="9">ROW()-1</f>
        <v>577</v>
      </c>
      <c r="B578">
        <v>81.481189999999998</v>
      </c>
      <c r="C578">
        <v>81.284031764705901</v>
      </c>
      <c r="D578">
        <v>81.196007248520701</v>
      </c>
      <c r="E578">
        <v>81.157479187534221</v>
      </c>
      <c r="F578">
        <v>81.14241902004818</v>
      </c>
      <c r="G578">
        <v>79.020430000000005</v>
      </c>
      <c r="H578">
        <v>78.98400058823529</v>
      </c>
      <c r="I578">
        <v>78.869848639053231</v>
      </c>
      <c r="J578">
        <v>78.823751166561934</v>
      </c>
      <c r="K578">
        <v>78.806594420227384</v>
      </c>
    </row>
    <row r="579" spans="1:11" x14ac:dyDescent="0.2">
      <c r="A579">
        <f t="shared" si="9"/>
        <v>578</v>
      </c>
      <c r="B579">
        <v>81.856380000000001</v>
      </c>
      <c r="C579">
        <v>81.279983137254931</v>
      </c>
      <c r="D579">
        <v>81.158812692307677</v>
      </c>
      <c r="E579">
        <v>81.122146909714019</v>
      </c>
      <c r="F579">
        <v>81.111475608698626</v>
      </c>
      <c r="G579">
        <v>79.595240000000004</v>
      </c>
      <c r="H579">
        <v>78.968577058823527</v>
      </c>
      <c r="I579">
        <v>78.827534807692331</v>
      </c>
      <c r="J579">
        <v>78.785338756019627</v>
      </c>
      <c r="K579">
        <v>78.773374621682606</v>
      </c>
    </row>
    <row r="580" spans="1:11" x14ac:dyDescent="0.2">
      <c r="A580">
        <f t="shared" si="9"/>
        <v>579</v>
      </c>
      <c r="B580">
        <v>81.688029999999998</v>
      </c>
      <c r="C580">
        <v>81.264480784313761</v>
      </c>
      <c r="D580">
        <v>81.123743772189357</v>
      </c>
      <c r="E580">
        <v>81.08902386533569</v>
      </c>
      <c r="F580">
        <v>81.082432632076447</v>
      </c>
      <c r="G580">
        <v>79.271199999999993</v>
      </c>
      <c r="H580">
        <v>78.949139019607841</v>
      </c>
      <c r="I580">
        <v>78.787861360946721</v>
      </c>
      <c r="J580">
        <v>78.749513228798904</v>
      </c>
      <c r="K580">
        <v>78.742373691064799</v>
      </c>
    </row>
    <row r="581" spans="1:11" x14ac:dyDescent="0.2">
      <c r="A581">
        <f t="shared" si="9"/>
        <v>580</v>
      </c>
      <c r="B581">
        <v>80.036439999999999</v>
      </c>
      <c r="C581">
        <v>81.205525490196109</v>
      </c>
      <c r="D581">
        <v>81.089616050295874</v>
      </c>
      <c r="E581">
        <v>81.058320576803382</v>
      </c>
      <c r="F581">
        <v>81.055109150568541</v>
      </c>
      <c r="G581">
        <v>77.549279999999996</v>
      </c>
      <c r="H581">
        <v>78.882614117647066</v>
      </c>
      <c r="I581">
        <v>78.751420221893497</v>
      </c>
      <c r="J581">
        <v>78.71647083464272</v>
      </c>
      <c r="K581">
        <v>78.713343819866211</v>
      </c>
    </row>
    <row r="582" spans="1:11" x14ac:dyDescent="0.2">
      <c r="A582">
        <f t="shared" si="9"/>
        <v>581</v>
      </c>
      <c r="B582">
        <v>79.396839999999997</v>
      </c>
      <c r="C582">
        <v>81.156052156862771</v>
      </c>
      <c r="D582">
        <v>81.056315991124222</v>
      </c>
      <c r="E582">
        <v>81.030010495712745</v>
      </c>
      <c r="F582">
        <v>81.029397648427221</v>
      </c>
      <c r="G582">
        <v>76.809650000000005</v>
      </c>
      <c r="H582">
        <v>78.82355098039217</v>
      </c>
      <c r="I582">
        <v>78.714798343195312</v>
      </c>
      <c r="J582">
        <v>78.6861107678005</v>
      </c>
      <c r="K582">
        <v>78.686101420036181</v>
      </c>
    </row>
    <row r="583" spans="1:11" x14ac:dyDescent="0.2">
      <c r="A583">
        <f t="shared" si="9"/>
        <v>582</v>
      </c>
      <c r="B583">
        <v>80.946640000000002</v>
      </c>
      <c r="C583">
        <v>81.112872549019627</v>
      </c>
      <c r="D583">
        <v>81.024230843195284</v>
      </c>
      <c r="E583">
        <v>81.003651336939271</v>
      </c>
      <c r="F583">
        <v>81.005043859612613</v>
      </c>
      <c r="G583">
        <v>79.221609999999998</v>
      </c>
      <c r="H583">
        <v>78.787414313725492</v>
      </c>
      <c r="I583">
        <v>78.680154304733733</v>
      </c>
      <c r="J583">
        <v>78.657882395765071</v>
      </c>
      <c r="K583">
        <v>78.660303694229313</v>
      </c>
    </row>
    <row r="584" spans="1:11" x14ac:dyDescent="0.2">
      <c r="A584">
        <f t="shared" si="9"/>
        <v>583</v>
      </c>
      <c r="B584">
        <v>82.088650000000001</v>
      </c>
      <c r="C584">
        <v>81.09938450980394</v>
      </c>
      <c r="D584">
        <v>80.997314704141985</v>
      </c>
      <c r="E584">
        <v>80.978778507496571</v>
      </c>
      <c r="F584">
        <v>80.98170498481565</v>
      </c>
      <c r="G584">
        <v>79.573310000000006</v>
      </c>
      <c r="H584">
        <v>78.760822549019622</v>
      </c>
      <c r="I584">
        <v>78.652664837278124</v>
      </c>
      <c r="J584">
        <v>78.631290526069151</v>
      </c>
      <c r="K584">
        <v>78.635530379898711</v>
      </c>
    </row>
    <row r="585" spans="1:11" x14ac:dyDescent="0.2">
      <c r="A585">
        <f t="shared" si="9"/>
        <v>584</v>
      </c>
      <c r="B585">
        <v>81.996740000000003</v>
      </c>
      <c r="C585">
        <v>81.0969923529412</v>
      </c>
      <c r="D585">
        <v>80.97268714497045</v>
      </c>
      <c r="E585">
        <v>80.95549093522925</v>
      </c>
      <c r="F585">
        <v>80.959119225064384</v>
      </c>
      <c r="G585">
        <v>80.364170000000001</v>
      </c>
      <c r="H585">
        <v>78.780153725490209</v>
      </c>
      <c r="I585">
        <v>78.627441671597623</v>
      </c>
      <c r="J585">
        <v>78.606515942900714</v>
      </c>
      <c r="K585">
        <v>78.611513461164364</v>
      </c>
    </row>
    <row r="586" spans="1:11" x14ac:dyDescent="0.2">
      <c r="A586">
        <f t="shared" si="9"/>
        <v>585</v>
      </c>
      <c r="B586">
        <v>82.115880000000004</v>
      </c>
      <c r="C586">
        <v>81.096327450980411</v>
      </c>
      <c r="D586">
        <v>80.953222840236663</v>
      </c>
      <c r="E586">
        <v>80.934126996791306</v>
      </c>
      <c r="F586">
        <v>80.93716618116062</v>
      </c>
      <c r="G586">
        <v>79.39</v>
      </c>
      <c r="H586">
        <v>78.759180784313727</v>
      </c>
      <c r="I586">
        <v>78.606382499999995</v>
      </c>
      <c r="J586">
        <v>78.583965060596839</v>
      </c>
      <c r="K586">
        <v>78.588107146156261</v>
      </c>
    </row>
    <row r="587" spans="1:11" x14ac:dyDescent="0.2">
      <c r="A587">
        <f t="shared" si="9"/>
        <v>586</v>
      </c>
      <c r="B587">
        <v>82.269490000000005</v>
      </c>
      <c r="C587">
        <v>81.092528823529435</v>
      </c>
      <c r="D587">
        <v>80.936665665680508</v>
      </c>
      <c r="E587">
        <v>80.914944699761904</v>
      </c>
      <c r="F587">
        <v>80.915852999374195</v>
      </c>
      <c r="G587">
        <v>80.641779999999997</v>
      </c>
      <c r="H587">
        <v>78.766491176470595</v>
      </c>
      <c r="I587">
        <v>78.590242322485224</v>
      </c>
      <c r="J587">
        <v>78.563839851341882</v>
      </c>
      <c r="K587">
        <v>78.565367784674578</v>
      </c>
    </row>
    <row r="588" spans="1:11" x14ac:dyDescent="0.2">
      <c r="A588">
        <f t="shared" si="9"/>
        <v>587</v>
      </c>
      <c r="B588">
        <v>81.539439999999999</v>
      </c>
      <c r="C588">
        <v>81.055174313725516</v>
      </c>
      <c r="D588">
        <v>80.925046005917153</v>
      </c>
      <c r="E588">
        <v>80.898006473580907</v>
      </c>
      <c r="F588">
        <v>80.895358437861105</v>
      </c>
      <c r="G588">
        <v>79.078320000000005</v>
      </c>
      <c r="H588">
        <v>78.725196274509798</v>
      </c>
      <c r="I588">
        <v>78.577912633136108</v>
      </c>
      <c r="J588">
        <v>78.546233517935221</v>
      </c>
      <c r="K588">
        <v>78.543526613520896</v>
      </c>
    </row>
    <row r="589" spans="1:11" x14ac:dyDescent="0.2">
      <c r="A589">
        <f t="shared" si="9"/>
        <v>588</v>
      </c>
      <c r="B589">
        <v>82.729609999999994</v>
      </c>
      <c r="C589">
        <v>81.06442039215689</v>
      </c>
      <c r="D589">
        <v>80.921034526627238</v>
      </c>
      <c r="E589">
        <v>80.883280804276495</v>
      </c>
      <c r="F589">
        <v>80.876105546822373</v>
      </c>
      <c r="G589">
        <v>81.096289999999996</v>
      </c>
      <c r="H589">
        <v>78.742562549019624</v>
      </c>
      <c r="I589">
        <v>78.574133964497037</v>
      </c>
      <c r="J589">
        <v>78.531159585768009</v>
      </c>
      <c r="K589">
        <v>78.523104784143968</v>
      </c>
    </row>
    <row r="590" spans="1:11" x14ac:dyDescent="0.2">
      <c r="A590">
        <f t="shared" si="9"/>
        <v>589</v>
      </c>
      <c r="B590">
        <v>82.621480000000005</v>
      </c>
      <c r="C590">
        <v>81.068517058823559</v>
      </c>
      <c r="D590">
        <v>80.919484171597631</v>
      </c>
      <c r="E590">
        <v>80.870936596039513</v>
      </c>
      <c r="F590">
        <v>80.858663506635281</v>
      </c>
      <c r="G590">
        <v>80.655860000000004</v>
      </c>
      <c r="H590">
        <v>78.749330196078446</v>
      </c>
      <c r="I590">
        <v>78.575033505917162</v>
      </c>
      <c r="J590">
        <v>78.518801101517056</v>
      </c>
      <c r="K590">
        <v>78.504798814084324</v>
      </c>
    </row>
    <row r="591" spans="1:11" x14ac:dyDescent="0.2">
      <c r="A591">
        <f t="shared" si="9"/>
        <v>590</v>
      </c>
      <c r="B591">
        <v>83.029660000000007</v>
      </c>
      <c r="C591">
        <v>81.11175568627452</v>
      </c>
      <c r="D591">
        <v>80.923134008875763</v>
      </c>
      <c r="E591">
        <v>80.861501922721615</v>
      </c>
      <c r="F591">
        <v>80.84379008999872</v>
      </c>
      <c r="G591">
        <v>80.686170000000004</v>
      </c>
      <c r="H591">
        <v>78.806208235294136</v>
      </c>
      <c r="I591">
        <v>78.580393491124241</v>
      </c>
      <c r="J591">
        <v>78.509929546786879</v>
      </c>
      <c r="K591">
        <v>78.489550280779667</v>
      </c>
    </row>
    <row r="592" spans="1:11" x14ac:dyDescent="0.2">
      <c r="A592">
        <f t="shared" si="9"/>
        <v>591</v>
      </c>
      <c r="B592">
        <v>82.260019999999997</v>
      </c>
      <c r="C592">
        <v>81.135664313725513</v>
      </c>
      <c r="D592">
        <v>80.927438002958567</v>
      </c>
      <c r="E592">
        <v>80.855722644842331</v>
      </c>
      <c r="F592">
        <v>80.832296381324369</v>
      </c>
      <c r="G592">
        <v>80.332030000000003</v>
      </c>
      <c r="H592">
        <v>78.840899803921587</v>
      </c>
      <c r="I592">
        <v>78.587699068047343</v>
      </c>
      <c r="J592">
        <v>78.505472396003086</v>
      </c>
      <c r="K592">
        <v>78.478300689739044</v>
      </c>
    </row>
    <row r="593" spans="1:11" x14ac:dyDescent="0.2">
      <c r="A593">
        <f t="shared" si="9"/>
        <v>592</v>
      </c>
      <c r="B593">
        <v>82.269289999999998</v>
      </c>
      <c r="C593">
        <v>81.155068235294138</v>
      </c>
      <c r="D593">
        <v>80.931656005917191</v>
      </c>
      <c r="E593">
        <v>80.854158182991</v>
      </c>
      <c r="F593">
        <v>80.825006599861453</v>
      </c>
      <c r="G593">
        <v>79.653210000000001</v>
      </c>
      <c r="H593">
        <v>78.846530588235311</v>
      </c>
      <c r="I593">
        <v>78.594145251479304</v>
      </c>
      <c r="J593">
        <v>78.505987157931386</v>
      </c>
      <c r="K593">
        <v>78.471947513270763</v>
      </c>
    </row>
    <row r="594" spans="1:11" x14ac:dyDescent="0.2">
      <c r="A594">
        <f t="shared" si="9"/>
        <v>593</v>
      </c>
      <c r="B594">
        <v>82.127619999999993</v>
      </c>
      <c r="C594">
        <v>81.175572745098052</v>
      </c>
      <c r="D594">
        <v>80.94064813609468</v>
      </c>
      <c r="E594">
        <v>80.857175073635958</v>
      </c>
      <c r="F594">
        <v>80.822689171467076</v>
      </c>
      <c r="G594">
        <v>80.385819999999995</v>
      </c>
      <c r="H594">
        <v>78.876255882352964</v>
      </c>
      <c r="I594">
        <v>78.606952352071019</v>
      </c>
      <c r="J594">
        <v>78.511741600567774</v>
      </c>
      <c r="K594">
        <v>78.471347038628892</v>
      </c>
    </row>
    <row r="595" spans="1:11" x14ac:dyDescent="0.2">
      <c r="A595">
        <f t="shared" si="9"/>
        <v>594</v>
      </c>
      <c r="B595">
        <v>81.561179999999993</v>
      </c>
      <c r="C595">
        <v>81.208836078431389</v>
      </c>
      <c r="D595">
        <v>80.954075813609464</v>
      </c>
      <c r="E595">
        <v>80.865269866799437</v>
      </c>
      <c r="F595">
        <v>80.825980889699281</v>
      </c>
      <c r="G595">
        <v>79.39</v>
      </c>
      <c r="H595">
        <v>78.916766666666675</v>
      </c>
      <c r="I595">
        <v>78.626244023668605</v>
      </c>
      <c r="J595">
        <v>78.523251391809836</v>
      </c>
      <c r="K595">
        <v>78.47719494078315</v>
      </c>
    </row>
    <row r="596" spans="1:11" x14ac:dyDescent="0.2">
      <c r="A596">
        <f t="shared" si="9"/>
        <v>595</v>
      </c>
      <c r="B596">
        <v>82.798289999999994</v>
      </c>
      <c r="C596">
        <v>81.231862941176473</v>
      </c>
      <c r="D596">
        <v>80.967664970414191</v>
      </c>
      <c r="E596">
        <v>80.878661876401623</v>
      </c>
      <c r="F596">
        <v>80.835259166720192</v>
      </c>
      <c r="G596">
        <v>81</v>
      </c>
      <c r="H596">
        <v>78.948387843137269</v>
      </c>
      <c r="I596">
        <v>78.644353639053264</v>
      </c>
      <c r="J596">
        <v>78.540818313215766</v>
      </c>
      <c r="K596">
        <v>78.489922687966171</v>
      </c>
    </row>
    <row r="597" spans="1:11" x14ac:dyDescent="0.2">
      <c r="A597">
        <f t="shared" si="9"/>
        <v>596</v>
      </c>
      <c r="B597">
        <v>81.612700000000004</v>
      </c>
      <c r="C597">
        <v>81.233537254901975</v>
      </c>
      <c r="D597">
        <v>80.985775754437853</v>
      </c>
      <c r="E597">
        <v>80.897330449116737</v>
      </c>
      <c r="F597">
        <v>80.850732649185403</v>
      </c>
      <c r="G597">
        <v>79.39</v>
      </c>
      <c r="H597">
        <v>78.945466862745107</v>
      </c>
      <c r="I597">
        <v>78.667315207100586</v>
      </c>
      <c r="J597">
        <v>78.564396159751865</v>
      </c>
      <c r="K597">
        <v>78.509797258517352</v>
      </c>
    </row>
    <row r="598" spans="1:11" x14ac:dyDescent="0.2">
      <c r="A598">
        <f t="shared" si="9"/>
        <v>597</v>
      </c>
      <c r="B598">
        <v>81.266970000000001</v>
      </c>
      <c r="C598">
        <v>81.226130000000012</v>
      </c>
      <c r="D598">
        <v>81.003198934911225</v>
      </c>
      <c r="E598">
        <v>80.92117655864007</v>
      </c>
      <c r="F598">
        <v>80.872552310116561</v>
      </c>
      <c r="G598">
        <v>78.093109999999996</v>
      </c>
      <c r="H598">
        <v>78.927047058823547</v>
      </c>
      <c r="I598">
        <v>78.689328846153813</v>
      </c>
      <c r="J598">
        <v>78.593899884583706</v>
      </c>
      <c r="K598">
        <v>78.537063988297064</v>
      </c>
    </row>
    <row r="599" spans="1:11" x14ac:dyDescent="0.2">
      <c r="A599">
        <f t="shared" si="9"/>
        <v>598</v>
      </c>
      <c r="B599">
        <v>80.979839999999996</v>
      </c>
      <c r="C599">
        <v>81.215695882352961</v>
      </c>
      <c r="D599">
        <v>81.022812855029585</v>
      </c>
      <c r="E599">
        <v>80.949780445139481</v>
      </c>
      <c r="F599">
        <v>80.900744119568159</v>
      </c>
      <c r="G599">
        <v>79.047709999999995</v>
      </c>
      <c r="H599">
        <v>78.93834725490197</v>
      </c>
      <c r="I599">
        <v>78.712364866863894</v>
      </c>
      <c r="J599">
        <v>78.628860914484733</v>
      </c>
      <c r="K599">
        <v>78.571768929254645</v>
      </c>
    </row>
    <row r="600" spans="1:11" x14ac:dyDescent="0.2">
      <c r="A600">
        <f t="shared" si="9"/>
        <v>599</v>
      </c>
      <c r="B600">
        <v>79.705659999999995</v>
      </c>
      <c r="C600">
        <v>81.195576666666682</v>
      </c>
      <c r="D600">
        <v>81.044645769230755</v>
      </c>
      <c r="E600">
        <v>80.982691495549105</v>
      </c>
      <c r="F600">
        <v>80.935154826665567</v>
      </c>
      <c r="G600">
        <v>77.168790000000001</v>
      </c>
      <c r="H600">
        <v>78.905930196078444</v>
      </c>
      <c r="I600">
        <v>78.736774541420118</v>
      </c>
      <c r="J600">
        <v>78.668703820888908</v>
      </c>
      <c r="K600">
        <v>78.613614716158196</v>
      </c>
    </row>
    <row r="601" spans="1:11" x14ac:dyDescent="0.2">
      <c r="A601">
        <f t="shared" si="9"/>
        <v>600</v>
      </c>
      <c r="B601">
        <v>80.604060000000004</v>
      </c>
      <c r="C601">
        <v>81.207937647058856</v>
      </c>
      <c r="D601">
        <v>81.069685724852064</v>
      </c>
      <c r="E601">
        <v>81.019387546172197</v>
      </c>
      <c r="F601">
        <v>80.975335495070226</v>
      </c>
      <c r="G601">
        <v>77.925139999999999</v>
      </c>
      <c r="H601">
        <v>78.911050784313716</v>
      </c>
      <c r="I601">
        <v>78.768154304733727</v>
      </c>
      <c r="J601">
        <v>78.712757747715955</v>
      </c>
      <c r="K601">
        <v>78.662010815743415</v>
      </c>
    </row>
    <row r="602" spans="1:11" x14ac:dyDescent="0.2">
      <c r="A602">
        <f t="shared" si="9"/>
        <v>601</v>
      </c>
      <c r="B602">
        <v>81.629620000000003</v>
      </c>
      <c r="C602">
        <v>81.220230980392174</v>
      </c>
      <c r="D602">
        <v>81.098428742603559</v>
      </c>
      <c r="E602">
        <v>81.059184753144137</v>
      </c>
      <c r="F602">
        <v>81.020411887265553</v>
      </c>
      <c r="G602">
        <v>79.109560000000002</v>
      </c>
      <c r="H602">
        <v>78.92273607843137</v>
      </c>
      <c r="I602">
        <v>78.801370532544368</v>
      </c>
      <c r="J602">
        <v>78.760157036990819</v>
      </c>
      <c r="K602">
        <v>78.715909332804316</v>
      </c>
    </row>
    <row r="603" spans="1:11" x14ac:dyDescent="0.2">
      <c r="A603">
        <f t="shared" si="9"/>
        <v>602</v>
      </c>
      <c r="B603">
        <v>81.469399999999993</v>
      </c>
      <c r="C603">
        <v>81.207819607843163</v>
      </c>
      <c r="D603">
        <v>81.128696582840234</v>
      </c>
      <c r="E603">
        <v>81.101318072060067</v>
      </c>
      <c r="F603">
        <v>81.069295496405644</v>
      </c>
      <c r="G603">
        <v>79.613249999999994</v>
      </c>
      <c r="H603">
        <v>78.917049411764694</v>
      </c>
      <c r="I603">
        <v>78.83606146449705</v>
      </c>
      <c r="J603">
        <v>78.80993619556385</v>
      </c>
      <c r="K603">
        <v>78.773986355540828</v>
      </c>
    </row>
    <row r="604" spans="1:11" x14ac:dyDescent="0.2">
      <c r="A604">
        <f t="shared" si="9"/>
        <v>603</v>
      </c>
      <c r="B604">
        <v>80.952759999999998</v>
      </c>
      <c r="C604">
        <v>81.192069607843152</v>
      </c>
      <c r="D604">
        <v>81.159101642011834</v>
      </c>
      <c r="E604">
        <v>81.145003278126268</v>
      </c>
      <c r="F604">
        <v>81.1209430456299</v>
      </c>
      <c r="G604">
        <v>78.725729999999999</v>
      </c>
      <c r="H604">
        <v>78.897246078431365</v>
      </c>
      <c r="I604">
        <v>78.871622426035486</v>
      </c>
      <c r="J604">
        <v>78.861165692462947</v>
      </c>
      <c r="K604">
        <v>78.834964640398454</v>
      </c>
    </row>
    <row r="605" spans="1:11" x14ac:dyDescent="0.2">
      <c r="A605">
        <f t="shared" si="9"/>
        <v>604</v>
      </c>
      <c r="B605">
        <v>81.597719999999995</v>
      </c>
      <c r="C605">
        <v>81.200711568627469</v>
      </c>
      <c r="D605">
        <v>81.188975591715959</v>
      </c>
      <c r="E605">
        <v>81.189474022723601</v>
      </c>
      <c r="F605">
        <v>81.174371626185689</v>
      </c>
      <c r="G605">
        <v>78.980310000000003</v>
      </c>
      <c r="H605">
        <v>78.898152745098031</v>
      </c>
      <c r="I605">
        <v>78.906481508875743</v>
      </c>
      <c r="J605">
        <v>78.912985440359833</v>
      </c>
      <c r="K605">
        <v>78.897707569593109</v>
      </c>
    </row>
    <row r="606" spans="1:11" x14ac:dyDescent="0.2">
      <c r="A606">
        <f t="shared" si="9"/>
        <v>605</v>
      </c>
      <c r="B606">
        <v>81.594290000000001</v>
      </c>
      <c r="C606">
        <v>81.213552156862761</v>
      </c>
      <c r="D606">
        <v>81.217925295857995</v>
      </c>
      <c r="E606">
        <v>81.234100586772897</v>
      </c>
      <c r="F606">
        <v>81.228592016813849</v>
      </c>
      <c r="G606">
        <v>79.117679999999993</v>
      </c>
      <c r="H606">
        <v>78.923727058823516</v>
      </c>
      <c r="I606">
        <v>78.940614778106536</v>
      </c>
      <c r="J606">
        <v>78.96472938466691</v>
      </c>
      <c r="K606">
        <v>78.961093139224118</v>
      </c>
    </row>
    <row r="607" spans="1:11" x14ac:dyDescent="0.2">
      <c r="A607">
        <f t="shared" si="9"/>
        <v>606</v>
      </c>
      <c r="B607">
        <v>80.152360000000002</v>
      </c>
      <c r="C607">
        <v>81.198103333333364</v>
      </c>
      <c r="D607">
        <v>81.248382248520699</v>
      </c>
      <c r="E607">
        <v>81.27838614655785</v>
      </c>
      <c r="F607">
        <v>81.282642993384968</v>
      </c>
      <c r="G607">
        <v>77.81129</v>
      </c>
      <c r="H607">
        <v>78.901655490196049</v>
      </c>
      <c r="I607">
        <v>78.975526331360967</v>
      </c>
      <c r="J607">
        <v>79.015794026504665</v>
      </c>
      <c r="K607">
        <v>79.023945498519922</v>
      </c>
    </row>
    <row r="608" spans="1:11" x14ac:dyDescent="0.2">
      <c r="A608">
        <f t="shared" si="9"/>
        <v>607</v>
      </c>
      <c r="B608">
        <v>79.440460000000002</v>
      </c>
      <c r="C608">
        <v>81.167079607843178</v>
      </c>
      <c r="D608">
        <v>81.281186878698236</v>
      </c>
      <c r="E608">
        <v>81.321598185275008</v>
      </c>
      <c r="F608">
        <v>81.335580649092066</v>
      </c>
      <c r="G608">
        <v>76.854510000000005</v>
      </c>
      <c r="H608">
        <v>78.862464901960763</v>
      </c>
      <c r="I608">
        <v>79.013651124260363</v>
      </c>
      <c r="J608">
        <v>79.065238229582192</v>
      </c>
      <c r="K608">
        <v>79.085110379234038</v>
      </c>
    </row>
    <row r="609" spans="1:11" x14ac:dyDescent="0.2">
      <c r="A609">
        <f t="shared" si="9"/>
        <v>608</v>
      </c>
      <c r="B609">
        <v>80.995339999999999</v>
      </c>
      <c r="C609">
        <v>81.169505882352979</v>
      </c>
      <c r="D609">
        <v>81.314176020710065</v>
      </c>
      <c r="E609">
        <v>81.36269227084685</v>
      </c>
      <c r="F609">
        <v>81.386369169645477</v>
      </c>
      <c r="G609">
        <v>78.507869999999997</v>
      </c>
      <c r="H609">
        <v>78.874370196078402</v>
      </c>
      <c r="I609">
        <v>79.050175147928996</v>
      </c>
      <c r="J609">
        <v>79.111952918705512</v>
      </c>
      <c r="K609">
        <v>79.14335857446747</v>
      </c>
    </row>
    <row r="610" spans="1:11" x14ac:dyDescent="0.2">
      <c r="A610">
        <f t="shared" si="9"/>
        <v>609</v>
      </c>
      <c r="B610">
        <v>81.18647</v>
      </c>
      <c r="C610">
        <v>81.161140588235313</v>
      </c>
      <c r="D610">
        <v>81.344030207100602</v>
      </c>
      <c r="E610">
        <v>81.400697201226023</v>
      </c>
      <c r="F610">
        <v>81.433882639168942</v>
      </c>
      <c r="G610">
        <v>79.371089999999995</v>
      </c>
      <c r="H610">
        <v>78.864375490196053</v>
      </c>
      <c r="I610">
        <v>79.083925754437885</v>
      </c>
      <c r="J610">
        <v>79.154819862491948</v>
      </c>
      <c r="K610">
        <v>79.19732352884499</v>
      </c>
    </row>
    <row r="611" spans="1:11" x14ac:dyDescent="0.2">
      <c r="A611">
        <f t="shared" si="9"/>
        <v>610</v>
      </c>
      <c r="B611">
        <v>80.294529999999995</v>
      </c>
      <c r="C611">
        <v>81.159619019607874</v>
      </c>
      <c r="D611">
        <v>81.370798816568055</v>
      </c>
      <c r="E611">
        <v>81.435044617797672</v>
      </c>
      <c r="F611">
        <v>81.477118126896983</v>
      </c>
      <c r="G611">
        <v>77.92962</v>
      </c>
      <c r="H611">
        <v>78.863452156862735</v>
      </c>
      <c r="I611">
        <v>79.113359940828389</v>
      </c>
      <c r="J611">
        <v>79.193166403269515</v>
      </c>
      <c r="K611">
        <v>79.245816308618757</v>
      </c>
    </row>
    <row r="612" spans="1:11" x14ac:dyDescent="0.2">
      <c r="A612">
        <f t="shared" si="9"/>
        <v>611</v>
      </c>
      <c r="B612">
        <v>80.870750000000001</v>
      </c>
      <c r="C612">
        <v>81.152633137254924</v>
      </c>
      <c r="D612">
        <v>81.393146005917188</v>
      </c>
      <c r="E612">
        <v>81.465174206746468</v>
      </c>
      <c r="F612">
        <v>81.515170769910995</v>
      </c>
      <c r="G612">
        <v>78.075739999999996</v>
      </c>
      <c r="H612">
        <v>78.847523921568609</v>
      </c>
      <c r="I612">
        <v>79.138759289940808</v>
      </c>
      <c r="J612">
        <v>79.226456540371117</v>
      </c>
      <c r="K612">
        <v>79.287823159800027</v>
      </c>
    </row>
    <row r="613" spans="1:11" x14ac:dyDescent="0.2">
      <c r="A613">
        <f t="shared" si="9"/>
        <v>612</v>
      </c>
      <c r="B613">
        <v>80.679770000000005</v>
      </c>
      <c r="C613">
        <v>81.159443333333357</v>
      </c>
      <c r="D613">
        <v>81.411599437869839</v>
      </c>
      <c r="E613">
        <v>81.490548638761311</v>
      </c>
      <c r="F613">
        <v>81.547218084121639</v>
      </c>
      <c r="G613">
        <v>78.437529999999995</v>
      </c>
      <c r="H613">
        <v>78.848540392156849</v>
      </c>
      <c r="I613">
        <v>79.158303683431953</v>
      </c>
      <c r="J613">
        <v>79.253965232613979</v>
      </c>
      <c r="K613">
        <v>79.322440466404274</v>
      </c>
    </row>
    <row r="614" spans="1:11" x14ac:dyDescent="0.2">
      <c r="A614">
        <f t="shared" si="9"/>
        <v>613</v>
      </c>
      <c r="B614">
        <v>81.450580000000002</v>
      </c>
      <c r="C614">
        <v>81.17777823529417</v>
      </c>
      <c r="D614">
        <v>81.428135931952653</v>
      </c>
      <c r="E614">
        <v>81.510878543377359</v>
      </c>
      <c r="F614">
        <v>81.572508570373387</v>
      </c>
      <c r="G614">
        <v>79.309190000000001</v>
      </c>
      <c r="H614">
        <v>78.86930725490194</v>
      </c>
      <c r="I614">
        <v>79.177164999999988</v>
      </c>
      <c r="J614">
        <v>79.275239332506715</v>
      </c>
      <c r="K614">
        <v>79.348867767705499</v>
      </c>
    </row>
    <row r="615" spans="1:11" x14ac:dyDescent="0.2">
      <c r="A615">
        <f t="shared" si="9"/>
        <v>614</v>
      </c>
      <c r="B615">
        <v>80.240170000000006</v>
      </c>
      <c r="C615">
        <v>81.150959803921609</v>
      </c>
      <c r="D615">
        <v>81.437714511834344</v>
      </c>
      <c r="E615">
        <v>81.525844400333682</v>
      </c>
      <c r="F615">
        <v>81.590396951817056</v>
      </c>
      <c r="G615">
        <v>77.913240000000002</v>
      </c>
      <c r="H615">
        <v>78.850900196078413</v>
      </c>
      <c r="I615">
        <v>79.187107292899441</v>
      </c>
      <c r="J615">
        <v>79.290044998364408</v>
      </c>
      <c r="K615">
        <v>79.366467063184544</v>
      </c>
    </row>
    <row r="616" spans="1:11" x14ac:dyDescent="0.2">
      <c r="A616">
        <f t="shared" si="9"/>
        <v>615</v>
      </c>
      <c r="B616">
        <v>80.746420000000001</v>
      </c>
      <c r="C616">
        <v>81.146704509803968</v>
      </c>
      <c r="D616">
        <v>81.443019970414227</v>
      </c>
      <c r="E616">
        <v>81.535071313245595</v>
      </c>
      <c r="F616">
        <v>81.600477429612425</v>
      </c>
      <c r="G616">
        <v>77.699439999999996</v>
      </c>
      <c r="H616">
        <v>78.825579215686247</v>
      </c>
      <c r="I616">
        <v>79.190007751479286</v>
      </c>
      <c r="J616">
        <v>79.298050898360017</v>
      </c>
      <c r="K616">
        <v>79.374873164846889</v>
      </c>
    </row>
    <row r="617" spans="1:11" x14ac:dyDescent="0.2">
      <c r="A617">
        <f t="shared" si="9"/>
        <v>616</v>
      </c>
      <c r="B617">
        <v>81.483450000000005</v>
      </c>
      <c r="C617">
        <v>81.149886862745149</v>
      </c>
      <c r="D617">
        <v>81.442981597633121</v>
      </c>
      <c r="E617">
        <v>81.5382090658306</v>
      </c>
      <c r="F617">
        <v>81.602499684319739</v>
      </c>
      <c r="G617">
        <v>79.804950000000005</v>
      </c>
      <c r="H617">
        <v>78.853105686274489</v>
      </c>
      <c r="I617">
        <v>79.189096701183416</v>
      </c>
      <c r="J617">
        <v>79.298850179468573</v>
      </c>
      <c r="K617">
        <v>79.373914402511772</v>
      </c>
    </row>
    <row r="618" spans="1:11" x14ac:dyDescent="0.2">
      <c r="A618">
        <f t="shared" si="9"/>
        <v>617</v>
      </c>
      <c r="B618">
        <v>81.535079999999994</v>
      </c>
      <c r="C618">
        <v>81.146965882352973</v>
      </c>
      <c r="D618">
        <v>81.440481967455611</v>
      </c>
      <c r="E618">
        <v>81.535085899683466</v>
      </c>
      <c r="F618">
        <v>81.596454929371376</v>
      </c>
      <c r="G618">
        <v>79.386150000000001</v>
      </c>
      <c r="H618">
        <v>78.852864313725476</v>
      </c>
      <c r="I618">
        <v>79.183930014792907</v>
      </c>
      <c r="J618">
        <v>79.292383686477223</v>
      </c>
      <c r="K618">
        <v>79.363613349996527</v>
      </c>
    </row>
    <row r="619" spans="1:11" x14ac:dyDescent="0.2">
      <c r="A619">
        <f t="shared" si="9"/>
        <v>618</v>
      </c>
      <c r="B619">
        <v>80.506990000000002</v>
      </c>
      <c r="C619">
        <v>81.15514215686278</v>
      </c>
      <c r="D619">
        <v>81.434509644970419</v>
      </c>
      <c r="E619">
        <v>81.525947330930222</v>
      </c>
      <c r="F619">
        <v>81.582675073404232</v>
      </c>
      <c r="G619">
        <v>77.907740000000004</v>
      </c>
      <c r="H619">
        <v>78.85642901960783</v>
      </c>
      <c r="I619">
        <v>79.175804423076926</v>
      </c>
      <c r="J619">
        <v>79.279079330779169</v>
      </c>
      <c r="K619">
        <v>79.344407507020748</v>
      </c>
    </row>
    <row r="620" spans="1:11" x14ac:dyDescent="0.2">
      <c r="A620">
        <f t="shared" si="9"/>
        <v>619</v>
      </c>
      <c r="B620">
        <v>80.229740000000007</v>
      </c>
      <c r="C620">
        <v>81.163130784313765</v>
      </c>
      <c r="D620">
        <v>81.42271557692311</v>
      </c>
      <c r="E620">
        <v>81.511273354556693</v>
      </c>
      <c r="F620">
        <v>81.561677758202492</v>
      </c>
      <c r="G620">
        <v>77.09</v>
      </c>
      <c r="H620">
        <v>78.859406862745075</v>
      </c>
      <c r="I620">
        <v>79.15886862426035</v>
      </c>
      <c r="J620">
        <v>79.25956166833528</v>
      </c>
      <c r="K620">
        <v>79.31695476403354</v>
      </c>
    </row>
    <row r="621" spans="1:11" x14ac:dyDescent="0.2">
      <c r="A621">
        <f t="shared" si="9"/>
        <v>620</v>
      </c>
      <c r="B621">
        <v>80.994069999999994</v>
      </c>
      <c r="C621">
        <v>81.157584313725522</v>
      </c>
      <c r="D621">
        <v>81.407510310650878</v>
      </c>
      <c r="E621">
        <v>81.491238214789419</v>
      </c>
      <c r="F621">
        <v>81.534016414522341</v>
      </c>
      <c r="G621">
        <v>78.399379999999994</v>
      </c>
      <c r="H621">
        <v>78.836619999999982</v>
      </c>
      <c r="I621">
        <v>79.136840384615354</v>
      </c>
      <c r="J621">
        <v>79.233901645739579</v>
      </c>
      <c r="K621">
        <v>79.281890745694241</v>
      </c>
    </row>
    <row r="622" spans="1:11" x14ac:dyDescent="0.2">
      <c r="A622">
        <f t="shared" si="9"/>
        <v>621</v>
      </c>
      <c r="B622">
        <v>79.829800000000006</v>
      </c>
      <c r="C622">
        <v>81.15248235294122</v>
      </c>
      <c r="D622">
        <v>81.385663269230776</v>
      </c>
      <c r="E622">
        <v>81.466135305294998</v>
      </c>
      <c r="F622">
        <v>81.500348941238798</v>
      </c>
      <c r="G622">
        <v>77.640429999999995</v>
      </c>
      <c r="H622">
        <v>78.834497058823516</v>
      </c>
      <c r="I622">
        <v>79.107714423076914</v>
      </c>
      <c r="J622">
        <v>79.202216781108859</v>
      </c>
      <c r="K622">
        <v>79.239944162136226</v>
      </c>
    </row>
    <row r="623" spans="1:11" x14ac:dyDescent="0.2">
      <c r="A623">
        <f t="shared" si="9"/>
        <v>622</v>
      </c>
      <c r="B623">
        <v>80.828320000000005</v>
      </c>
      <c r="C623">
        <v>81.13677196078433</v>
      </c>
      <c r="D623">
        <v>81.360403387573967</v>
      </c>
      <c r="E623">
        <v>81.436219259865297</v>
      </c>
      <c r="F623">
        <v>81.461433895201296</v>
      </c>
      <c r="G623">
        <v>78.465230000000005</v>
      </c>
      <c r="H623">
        <v>78.821336078431358</v>
      </c>
      <c r="I623">
        <v>79.074792500000029</v>
      </c>
      <c r="J623">
        <v>79.164873450095271</v>
      </c>
      <c r="K623">
        <v>79.19196526168146</v>
      </c>
    </row>
    <row r="624" spans="1:11" x14ac:dyDescent="0.2">
      <c r="A624">
        <f t="shared" si="9"/>
        <v>623</v>
      </c>
      <c r="B624">
        <v>82.132760000000005</v>
      </c>
      <c r="C624">
        <v>81.167378627451001</v>
      </c>
      <c r="D624">
        <v>81.336960621301813</v>
      </c>
      <c r="E624">
        <v>81.401718492663889</v>
      </c>
      <c r="F624">
        <v>81.418159792908966</v>
      </c>
      <c r="G624">
        <v>79.903390000000002</v>
      </c>
      <c r="H624">
        <v>78.845038823529393</v>
      </c>
      <c r="I624">
        <v>79.046091893491109</v>
      </c>
      <c r="J624">
        <v>79.122188484489016</v>
      </c>
      <c r="K624">
        <v>79.138982755823278</v>
      </c>
    </row>
    <row r="625" spans="1:11" x14ac:dyDescent="0.2">
      <c r="A625">
        <f t="shared" si="9"/>
        <v>624</v>
      </c>
      <c r="B625">
        <v>80.713859999999997</v>
      </c>
      <c r="C625">
        <v>81.184144509803943</v>
      </c>
      <c r="D625">
        <v>81.312520813609495</v>
      </c>
      <c r="E625">
        <v>81.363576170057485</v>
      </c>
      <c r="F625">
        <v>81.371569104323569</v>
      </c>
      <c r="G625">
        <v>78.597849999999994</v>
      </c>
      <c r="H625">
        <v>78.86939274509804</v>
      </c>
      <c r="I625">
        <v>79.016203387573981</v>
      </c>
      <c r="J625">
        <v>79.07520065672422</v>
      </c>
      <c r="K625">
        <v>79.082259717032926</v>
      </c>
    </row>
    <row r="626" spans="1:11" x14ac:dyDescent="0.2">
      <c r="A626">
        <f t="shared" si="9"/>
        <v>625</v>
      </c>
      <c r="B626">
        <v>79.626940000000005</v>
      </c>
      <c r="C626">
        <v>81.184988039215696</v>
      </c>
      <c r="D626">
        <v>81.288191094674545</v>
      </c>
      <c r="E626">
        <v>81.32293063462258</v>
      </c>
      <c r="F626">
        <v>81.322822068472277</v>
      </c>
      <c r="G626">
        <v>76.974800000000002</v>
      </c>
      <c r="H626">
        <v>78.888159215686272</v>
      </c>
      <c r="I626">
        <v>78.986304556213</v>
      </c>
      <c r="J626">
        <v>79.025459666566448</v>
      </c>
      <c r="K626">
        <v>79.023198259177718</v>
      </c>
    </row>
    <row r="627" spans="1:11" x14ac:dyDescent="0.2">
      <c r="A627">
        <f t="shared" si="9"/>
        <v>626</v>
      </c>
      <c r="B627">
        <v>80.332480000000004</v>
      </c>
      <c r="C627">
        <v>81.200330784313749</v>
      </c>
      <c r="D627">
        <v>81.261950547337278</v>
      </c>
      <c r="E627">
        <v>81.280613222919044</v>
      </c>
      <c r="F627">
        <v>81.272966076251294</v>
      </c>
      <c r="G627">
        <v>77.505790000000005</v>
      </c>
      <c r="H627">
        <v>78.883056078431366</v>
      </c>
      <c r="I627">
        <v>78.952963742603544</v>
      </c>
      <c r="J627">
        <v>78.97403207778359</v>
      </c>
      <c r="K627">
        <v>78.963011964001296</v>
      </c>
    </row>
    <row r="628" spans="1:11" x14ac:dyDescent="0.2">
      <c r="A628">
        <f t="shared" si="9"/>
        <v>627</v>
      </c>
      <c r="B628">
        <v>80.635319999999993</v>
      </c>
      <c r="C628">
        <v>81.198657843137269</v>
      </c>
      <c r="D628">
        <v>81.231162781065095</v>
      </c>
      <c r="E628">
        <v>81.23724222455553</v>
      </c>
      <c r="F628">
        <v>81.22279638885361</v>
      </c>
      <c r="G628">
        <v>78.772649999999999</v>
      </c>
      <c r="H628">
        <v>78.887128039215682</v>
      </c>
      <c r="I628">
        <v>78.917137100591745</v>
      </c>
      <c r="J628">
        <v>78.921437108730174</v>
      </c>
      <c r="K628">
        <v>78.902649733450019</v>
      </c>
    </row>
    <row r="629" spans="1:11" x14ac:dyDescent="0.2">
      <c r="A629">
        <f t="shared" si="9"/>
        <v>628</v>
      </c>
      <c r="B629">
        <v>80.00958</v>
      </c>
      <c r="C629">
        <v>81.169802745098053</v>
      </c>
      <c r="D629">
        <v>81.197107884615392</v>
      </c>
      <c r="E629">
        <v>81.19330701218199</v>
      </c>
      <c r="F629">
        <v>81.17299637288194</v>
      </c>
      <c r="G629">
        <v>77.440730000000002</v>
      </c>
      <c r="H629">
        <v>78.85615352941177</v>
      </c>
      <c r="I629">
        <v>78.876545976331343</v>
      </c>
      <c r="J629">
        <v>78.868298096510358</v>
      </c>
      <c r="K629">
        <v>78.84294210260515</v>
      </c>
    </row>
    <row r="630" spans="1:11" x14ac:dyDescent="0.2">
      <c r="A630">
        <f t="shared" si="9"/>
        <v>629</v>
      </c>
      <c r="B630">
        <v>81.550179999999997</v>
      </c>
      <c r="C630">
        <v>81.163798823529419</v>
      </c>
      <c r="D630">
        <v>81.164718446745553</v>
      </c>
      <c r="E630">
        <v>81.149075820199016</v>
      </c>
      <c r="F630">
        <v>81.124254023848181</v>
      </c>
      <c r="G630">
        <v>79.213049999999996</v>
      </c>
      <c r="H630">
        <v>78.848659607843118</v>
      </c>
      <c r="I630">
        <v>78.8371116863905</v>
      </c>
      <c r="J630">
        <v>78.815074219606998</v>
      </c>
      <c r="K630">
        <v>78.784747892992101</v>
      </c>
    </row>
    <row r="631" spans="1:11" x14ac:dyDescent="0.2">
      <c r="A631">
        <f t="shared" si="9"/>
        <v>630</v>
      </c>
      <c r="B631">
        <v>82.004919999999998</v>
      </c>
      <c r="C631">
        <v>81.170012352941185</v>
      </c>
      <c r="D631">
        <v>81.133314008875729</v>
      </c>
      <c r="E631">
        <v>81.104933209765903</v>
      </c>
      <c r="F631">
        <v>81.077296921868552</v>
      </c>
      <c r="G631">
        <v>80.249920000000003</v>
      </c>
      <c r="H631">
        <v>78.867850196078422</v>
      </c>
      <c r="I631">
        <v>78.800465177514781</v>
      </c>
      <c r="J631">
        <v>78.762255900653457</v>
      </c>
      <c r="K631">
        <v>78.728948912903874</v>
      </c>
    </row>
    <row r="632" spans="1:11" x14ac:dyDescent="0.2">
      <c r="A632">
        <f t="shared" si="9"/>
        <v>631</v>
      </c>
      <c r="B632">
        <v>80.275919999999999</v>
      </c>
      <c r="C632">
        <v>81.174708039215687</v>
      </c>
      <c r="D632">
        <v>81.100097988165686</v>
      </c>
      <c r="E632">
        <v>81.061864037505231</v>
      </c>
      <c r="F632">
        <v>81.032972477893594</v>
      </c>
      <c r="G632">
        <v>77.636189999999999</v>
      </c>
      <c r="H632">
        <v>78.869554313725487</v>
      </c>
      <c r="I632">
        <v>78.761854215976356</v>
      </c>
      <c r="J632">
        <v>78.711092852550308</v>
      </c>
      <c r="K632">
        <v>78.676530641202888</v>
      </c>
    </row>
    <row r="633" spans="1:11" x14ac:dyDescent="0.2">
      <c r="A633">
        <f t="shared" si="9"/>
        <v>632</v>
      </c>
      <c r="B633">
        <v>79.763469999999998</v>
      </c>
      <c r="C633">
        <v>81.181896862745106</v>
      </c>
      <c r="D633">
        <v>81.066135207100587</v>
      </c>
      <c r="E633">
        <v>81.020996607214457</v>
      </c>
      <c r="F633">
        <v>80.992055531073177</v>
      </c>
      <c r="G633">
        <v>76.723929999999996</v>
      </c>
      <c r="H633">
        <v>78.867873529411767</v>
      </c>
      <c r="I633">
        <v>78.72124714497042</v>
      </c>
      <c r="J633">
        <v>78.662948204485772</v>
      </c>
      <c r="K633">
        <v>78.628395618706534</v>
      </c>
    </row>
    <row r="634" spans="1:11" x14ac:dyDescent="0.2">
      <c r="A634">
        <f t="shared" si="9"/>
        <v>633</v>
      </c>
      <c r="B634">
        <v>80.082880000000003</v>
      </c>
      <c r="C634">
        <v>81.164960392156885</v>
      </c>
      <c r="D634">
        <v>81.033058224852084</v>
      </c>
      <c r="E634">
        <v>80.982927465872677</v>
      </c>
      <c r="F634">
        <v>80.95495329060202</v>
      </c>
      <c r="G634">
        <v>77.2988</v>
      </c>
      <c r="H634">
        <v>78.830171372549017</v>
      </c>
      <c r="I634">
        <v>78.681230946745558</v>
      </c>
      <c r="J634">
        <v>78.618317677559105</v>
      </c>
      <c r="K634">
        <v>78.584985516624073</v>
      </c>
    </row>
    <row r="635" spans="1:11" x14ac:dyDescent="0.2">
      <c r="A635">
        <f t="shared" si="9"/>
        <v>634</v>
      </c>
      <c r="B635">
        <v>80.213930000000005</v>
      </c>
      <c r="C635">
        <v>81.128201176470597</v>
      </c>
      <c r="D635">
        <v>80.998753269230761</v>
      </c>
      <c r="E635">
        <v>80.947754071692486</v>
      </c>
      <c r="F635">
        <v>80.921737341141636</v>
      </c>
      <c r="G635">
        <v>78.271060000000006</v>
      </c>
      <c r="H635">
        <v>78.804637058823531</v>
      </c>
      <c r="I635">
        <v>78.64192026627218</v>
      </c>
      <c r="J635">
        <v>78.577152518970252</v>
      </c>
      <c r="K635">
        <v>78.546331059643308</v>
      </c>
    </row>
    <row r="636" spans="1:11" x14ac:dyDescent="0.2">
      <c r="A636">
        <f t="shared" si="9"/>
        <v>635</v>
      </c>
      <c r="B636">
        <v>81.879589999999993</v>
      </c>
      <c r="C636">
        <v>81.125904117647067</v>
      </c>
      <c r="D636">
        <v>80.966808224852059</v>
      </c>
      <c r="E636">
        <v>80.915433648413739</v>
      </c>
      <c r="F636">
        <v>80.892296855539215</v>
      </c>
      <c r="G636">
        <v>79.702129999999997</v>
      </c>
      <c r="H636">
        <v>78.791655882352941</v>
      </c>
      <c r="I636">
        <v>78.603398431952655</v>
      </c>
      <c r="J636">
        <v>78.539413128096157</v>
      </c>
      <c r="K636">
        <v>78.512220029385844</v>
      </c>
    </row>
    <row r="637" spans="1:11" x14ac:dyDescent="0.2">
      <c r="A637">
        <f t="shared" si="9"/>
        <v>636</v>
      </c>
      <c r="B637">
        <v>81.889719999999997</v>
      </c>
      <c r="C637">
        <v>81.121469607843139</v>
      </c>
      <c r="D637">
        <v>80.939740991124268</v>
      </c>
      <c r="E637">
        <v>80.886157484287338</v>
      </c>
      <c r="F637">
        <v>80.866421004622481</v>
      </c>
      <c r="G637">
        <v>80.069419999999994</v>
      </c>
      <c r="H637">
        <v>78.804977843137252</v>
      </c>
      <c r="I637">
        <v>78.571643387573971</v>
      </c>
      <c r="J637">
        <v>78.505413806490282</v>
      </c>
      <c r="K637">
        <v>78.482391360856127</v>
      </c>
    </row>
    <row r="638" spans="1:11" x14ac:dyDescent="0.2">
      <c r="A638">
        <f t="shared" si="9"/>
        <v>637</v>
      </c>
      <c r="B638">
        <v>82.052530000000004</v>
      </c>
      <c r="C638">
        <v>81.117215490196088</v>
      </c>
      <c r="D638">
        <v>80.916263860946742</v>
      </c>
      <c r="E638">
        <v>80.860290125568184</v>
      </c>
      <c r="F638">
        <v>80.843945808758278</v>
      </c>
      <c r="G638">
        <v>79.496930000000006</v>
      </c>
      <c r="H638">
        <v>78.782529803921562</v>
      </c>
      <c r="I638">
        <v>78.543934866863879</v>
      </c>
      <c r="J638">
        <v>78.475649703938984</v>
      </c>
      <c r="K638">
        <v>78.456622039767154</v>
      </c>
    </row>
    <row r="639" spans="1:11" x14ac:dyDescent="0.2">
      <c r="A639">
        <f t="shared" si="9"/>
        <v>638</v>
      </c>
      <c r="B639">
        <v>82.249350000000007</v>
      </c>
      <c r="C639">
        <v>81.131135294117641</v>
      </c>
      <c r="D639">
        <v>80.897460251479302</v>
      </c>
      <c r="E639">
        <v>80.838260541316032</v>
      </c>
      <c r="F639">
        <v>80.824760758122565</v>
      </c>
      <c r="G639">
        <v>80.633430000000004</v>
      </c>
      <c r="H639">
        <v>78.813022156862729</v>
      </c>
      <c r="I639">
        <v>78.522735443786999</v>
      </c>
      <c r="J639">
        <v>78.45056597082629</v>
      </c>
      <c r="K639">
        <v>78.43478638664098</v>
      </c>
    </row>
    <row r="640" spans="1:11" x14ac:dyDescent="0.2">
      <c r="A640">
        <f t="shared" si="9"/>
        <v>639</v>
      </c>
      <c r="B640">
        <v>81.613820000000004</v>
      </c>
      <c r="C640">
        <v>81.109257058823516</v>
      </c>
      <c r="D640">
        <v>80.879029571005887</v>
      </c>
      <c r="E640">
        <v>80.820421328721466</v>
      </c>
      <c r="F640">
        <v>80.808751333414278</v>
      </c>
      <c r="G640">
        <v>79.305760000000006</v>
      </c>
      <c r="H640">
        <v>78.777913725490194</v>
      </c>
      <c r="I640">
        <v>78.501189423076937</v>
      </c>
      <c r="J640">
        <v>78.430551214118296</v>
      </c>
      <c r="K640">
        <v>78.416727356366096</v>
      </c>
    </row>
    <row r="641" spans="1:11" x14ac:dyDescent="0.2">
      <c r="A641">
        <f t="shared" si="9"/>
        <v>640</v>
      </c>
      <c r="B641">
        <v>82.55444</v>
      </c>
      <c r="C641">
        <v>81.107942549019612</v>
      </c>
      <c r="D641">
        <v>80.867704970414223</v>
      </c>
      <c r="E641">
        <v>80.806819168951421</v>
      </c>
      <c r="F641">
        <v>80.795860773876399</v>
      </c>
      <c r="G641">
        <v>80.219729999999998</v>
      </c>
      <c r="H641">
        <v>78.769362156862741</v>
      </c>
      <c r="I641">
        <v>78.487764023668618</v>
      </c>
      <c r="J641">
        <v>78.415635163862461</v>
      </c>
      <c r="K641">
        <v>78.402415314947646</v>
      </c>
    </row>
    <row r="642" spans="1:11" x14ac:dyDescent="0.2">
      <c r="A642">
        <f t="shared" ref="A642:A705" si="10">ROW()-1</f>
        <v>641</v>
      </c>
      <c r="B642">
        <v>81.920810000000003</v>
      </c>
      <c r="C642">
        <v>81.086200392156854</v>
      </c>
      <c r="D642">
        <v>80.860891390532572</v>
      </c>
      <c r="E642">
        <v>80.797434717156619</v>
      </c>
      <c r="F642">
        <v>80.786079611323032</v>
      </c>
      <c r="G642">
        <v>79.830950000000001</v>
      </c>
      <c r="H642">
        <v>78.752593137254891</v>
      </c>
      <c r="I642">
        <v>78.481865147929028</v>
      </c>
      <c r="J642">
        <v>78.405766575872221</v>
      </c>
      <c r="K642">
        <v>78.391878676006087</v>
      </c>
    </row>
    <row r="643" spans="1:11" x14ac:dyDescent="0.2">
      <c r="A643">
        <f t="shared" si="10"/>
        <v>642</v>
      </c>
      <c r="B643">
        <v>82.602099999999993</v>
      </c>
      <c r="C643">
        <v>81.092907843137255</v>
      </c>
      <c r="D643">
        <v>80.858019911242579</v>
      </c>
      <c r="E643">
        <v>80.792287531271711</v>
      </c>
      <c r="F643">
        <v>80.779522472549274</v>
      </c>
      <c r="G643">
        <v>80.365279999999998</v>
      </c>
      <c r="H643">
        <v>78.753245098039201</v>
      </c>
      <c r="I643">
        <v>78.478098742603507</v>
      </c>
      <c r="J643">
        <v>78.400948499991827</v>
      </c>
      <c r="K643">
        <v>78.385240571118672</v>
      </c>
    </row>
    <row r="644" spans="1:11" x14ac:dyDescent="0.2">
      <c r="A644">
        <f t="shared" si="10"/>
        <v>643</v>
      </c>
      <c r="B644">
        <v>83.243350000000007</v>
      </c>
      <c r="C644">
        <v>81.112007058823522</v>
      </c>
      <c r="D644">
        <v>80.858747855029577</v>
      </c>
      <c r="E644">
        <v>80.791457776174752</v>
      </c>
      <c r="F644">
        <v>80.77635110840852</v>
      </c>
      <c r="G644">
        <v>81.402529999999999</v>
      </c>
      <c r="H644">
        <v>78.787545490196067</v>
      </c>
      <c r="I644">
        <v>78.478714378698243</v>
      </c>
      <c r="J644">
        <v>78.401290194539285</v>
      </c>
      <c r="K644">
        <v>78.382675407770847</v>
      </c>
    </row>
    <row r="645" spans="1:11" x14ac:dyDescent="0.2">
      <c r="A645">
        <f t="shared" si="10"/>
        <v>644</v>
      </c>
      <c r="B645">
        <v>81.691909999999993</v>
      </c>
      <c r="C645">
        <v>81.103463725490187</v>
      </c>
      <c r="D645">
        <v>80.863835591715969</v>
      </c>
      <c r="E645">
        <v>80.795186981010346</v>
      </c>
      <c r="F645">
        <v>80.776813487904079</v>
      </c>
      <c r="G645">
        <v>79.723230000000001</v>
      </c>
      <c r="H645">
        <v>78.774553529411762</v>
      </c>
      <c r="I645">
        <v>78.48459770710059</v>
      </c>
      <c r="J645">
        <v>78.40705890972086</v>
      </c>
      <c r="K645">
        <v>78.384414302884224</v>
      </c>
    </row>
    <row r="646" spans="1:11" x14ac:dyDescent="0.2">
      <c r="A646">
        <f t="shared" si="10"/>
        <v>645</v>
      </c>
      <c r="B646">
        <v>82.59187</v>
      </c>
      <c r="C646">
        <v>81.123673333333343</v>
      </c>
      <c r="D646">
        <v>80.875225118343195</v>
      </c>
      <c r="E646">
        <v>80.803612908178508</v>
      </c>
      <c r="F646">
        <v>80.78124234518171</v>
      </c>
      <c r="G646">
        <v>80.257580000000004</v>
      </c>
      <c r="H646">
        <v>78.791564901960783</v>
      </c>
      <c r="I646">
        <v>78.50004227810652</v>
      </c>
      <c r="J646">
        <v>78.418376563054125</v>
      </c>
      <c r="K646">
        <v>78.390823991766553</v>
      </c>
    </row>
    <row r="647" spans="1:11" x14ac:dyDescent="0.2">
      <c r="A647">
        <f t="shared" si="10"/>
        <v>646</v>
      </c>
      <c r="B647">
        <v>82.427599999999998</v>
      </c>
      <c r="C647">
        <v>81.116404901960792</v>
      </c>
      <c r="D647">
        <v>80.88957417159763</v>
      </c>
      <c r="E647">
        <v>80.816590739009285</v>
      </c>
      <c r="F647">
        <v>80.789921267716068</v>
      </c>
      <c r="G647">
        <v>80.61909</v>
      </c>
      <c r="H647">
        <v>78.784096078431375</v>
      </c>
      <c r="I647">
        <v>78.520235857988183</v>
      </c>
      <c r="J647">
        <v>78.435000136677829</v>
      </c>
      <c r="K647">
        <v>78.402254422088532</v>
      </c>
    </row>
    <row r="648" spans="1:11" x14ac:dyDescent="0.2">
      <c r="A648">
        <f t="shared" si="10"/>
        <v>647</v>
      </c>
      <c r="B648">
        <v>81.863429999999994</v>
      </c>
      <c r="C648">
        <v>81.121321176470587</v>
      </c>
      <c r="D648">
        <v>80.911322810650859</v>
      </c>
      <c r="E648">
        <v>80.834011766288739</v>
      </c>
      <c r="F648">
        <v>80.803218905356175</v>
      </c>
      <c r="G648">
        <v>79.557980000000001</v>
      </c>
      <c r="H648">
        <v>78.78738980392157</v>
      </c>
      <c r="I648">
        <v>78.548235828402355</v>
      </c>
      <c r="J648">
        <v>78.456744217671741</v>
      </c>
      <c r="K648">
        <v>78.4191741339055</v>
      </c>
    </row>
    <row r="649" spans="1:11" x14ac:dyDescent="0.2">
      <c r="A649">
        <f t="shared" si="10"/>
        <v>648</v>
      </c>
      <c r="B649">
        <v>82.922610000000006</v>
      </c>
      <c r="C649">
        <v>81.153784705882359</v>
      </c>
      <c r="D649">
        <v>80.937329837278099</v>
      </c>
      <c r="E649">
        <v>80.855823829912964</v>
      </c>
      <c r="F649">
        <v>80.821515254144131</v>
      </c>
      <c r="G649">
        <v>80.949629999999999</v>
      </c>
      <c r="H649">
        <v>78.843400000000003</v>
      </c>
      <c r="I649">
        <v>78.581278949704142</v>
      </c>
      <c r="J649">
        <v>78.483690742474238</v>
      </c>
      <c r="K649">
        <v>78.442081727815321</v>
      </c>
    </row>
    <row r="650" spans="1:11" x14ac:dyDescent="0.2">
      <c r="A650">
        <f t="shared" si="10"/>
        <v>649</v>
      </c>
      <c r="B650">
        <v>81.655429999999996</v>
      </c>
      <c r="C650">
        <v>81.167031568627451</v>
      </c>
      <c r="D650">
        <v>80.961350000000024</v>
      </c>
      <c r="E650">
        <v>80.882083392348321</v>
      </c>
      <c r="F650">
        <v>80.845119923701489</v>
      </c>
      <c r="G650">
        <v>79.628010000000003</v>
      </c>
      <c r="H650">
        <v>78.854778431372551</v>
      </c>
      <c r="I650">
        <v>78.611236775147916</v>
      </c>
      <c r="J650">
        <v>78.515945711187257</v>
      </c>
      <c r="K650">
        <v>78.471322730135881</v>
      </c>
    </row>
    <row r="651" spans="1:11" x14ac:dyDescent="0.2">
      <c r="A651">
        <f t="shared" si="10"/>
        <v>650</v>
      </c>
      <c r="B651">
        <v>82.907409999999999</v>
      </c>
      <c r="C651">
        <v>81.229810980392159</v>
      </c>
      <c r="D651">
        <v>80.989008520710044</v>
      </c>
      <c r="E651">
        <v>80.912990201419348</v>
      </c>
      <c r="F651">
        <v>80.874262782913561</v>
      </c>
      <c r="G651">
        <v>81</v>
      </c>
      <c r="H651">
        <v>78.929900196078435</v>
      </c>
      <c r="I651">
        <v>78.645413550295856</v>
      </c>
      <c r="J651">
        <v>78.553688221516268</v>
      </c>
      <c r="K651">
        <v>78.507169117013461</v>
      </c>
    </row>
    <row r="652" spans="1:11" x14ac:dyDescent="0.2">
      <c r="A652">
        <f t="shared" si="10"/>
        <v>651</v>
      </c>
      <c r="B652">
        <v>82.938699999999997</v>
      </c>
      <c r="C652">
        <v>81.275588235294109</v>
      </c>
      <c r="D652">
        <v>81.021682544378677</v>
      </c>
      <c r="E652">
        <v>80.948727580715143</v>
      </c>
      <c r="F652">
        <v>80.908913216358158</v>
      </c>
      <c r="G652">
        <v>81</v>
      </c>
      <c r="H652">
        <v>78.990191568627452</v>
      </c>
      <c r="I652">
        <v>78.685831730769223</v>
      </c>
      <c r="J652">
        <v>78.597195809002102</v>
      </c>
      <c r="K652">
        <v>78.549614429811115</v>
      </c>
    </row>
    <row r="653" spans="1:11" x14ac:dyDescent="0.2">
      <c r="A653">
        <f t="shared" si="10"/>
        <v>652</v>
      </c>
      <c r="B653">
        <v>82.213179999999994</v>
      </c>
      <c r="C653">
        <v>81.287030588235297</v>
      </c>
      <c r="D653">
        <v>81.057540414201185</v>
      </c>
      <c r="E653">
        <v>80.989301632206335</v>
      </c>
      <c r="F653">
        <v>80.948915448774244</v>
      </c>
      <c r="G653">
        <v>80.282799999999995</v>
      </c>
      <c r="H653">
        <v>79.013196274509795</v>
      </c>
      <c r="I653">
        <v>78.730978254437886</v>
      </c>
      <c r="J653">
        <v>78.646565390471196</v>
      </c>
      <c r="K653">
        <v>78.598485450760663</v>
      </c>
    </row>
    <row r="654" spans="1:11" x14ac:dyDescent="0.2">
      <c r="A654">
        <f t="shared" si="10"/>
        <v>653</v>
      </c>
      <c r="B654">
        <v>82.843810000000005</v>
      </c>
      <c r="C654">
        <v>81.313979803921583</v>
      </c>
      <c r="D654">
        <v>81.098136139053253</v>
      </c>
      <c r="E654">
        <v>81.034396227148278</v>
      </c>
      <c r="F654">
        <v>80.994100410961906</v>
      </c>
      <c r="G654">
        <v>80.697389999999999</v>
      </c>
      <c r="H654">
        <v>79.034453921568627</v>
      </c>
      <c r="I654">
        <v>78.779470414201185</v>
      </c>
      <c r="J654">
        <v>78.701422103847392</v>
      </c>
      <c r="K654">
        <v>78.653569563817385</v>
      </c>
    </row>
    <row r="655" spans="1:11" x14ac:dyDescent="0.2">
      <c r="A655">
        <f t="shared" si="10"/>
        <v>654</v>
      </c>
      <c r="B655">
        <v>82.688760000000002</v>
      </c>
      <c r="C655">
        <v>81.348019019607861</v>
      </c>
      <c r="D655">
        <v>81.144854644970437</v>
      </c>
      <c r="E655">
        <v>81.08371572527129</v>
      </c>
      <c r="F655">
        <v>81.044247676351347</v>
      </c>
      <c r="G655">
        <v>80.644850000000005</v>
      </c>
      <c r="H655">
        <v>79.072083725490188</v>
      </c>
      <c r="I655">
        <v>78.835916183431962</v>
      </c>
      <c r="J655">
        <v>78.761317360585807</v>
      </c>
      <c r="K655">
        <v>78.714628834693144</v>
      </c>
    </row>
    <row r="656" spans="1:11" x14ac:dyDescent="0.2">
      <c r="A656">
        <f t="shared" si="10"/>
        <v>655</v>
      </c>
      <c r="B656">
        <v>82.129019999999997</v>
      </c>
      <c r="C656">
        <v>81.358436666666677</v>
      </c>
      <c r="D656">
        <v>81.191545665680465</v>
      </c>
      <c r="E656">
        <v>81.136952622035125</v>
      </c>
      <c r="F656">
        <v>81.099100039263149</v>
      </c>
      <c r="G656">
        <v>79.539860000000004</v>
      </c>
      <c r="H656">
        <v>79.083055294117642</v>
      </c>
      <c r="I656">
        <v>78.892124511834339</v>
      </c>
      <c r="J656">
        <v>78.825880027169632</v>
      </c>
      <c r="K656">
        <v>78.781381392547274</v>
      </c>
    </row>
    <row r="657" spans="1:11" x14ac:dyDescent="0.2">
      <c r="A657">
        <f t="shared" si="10"/>
        <v>656</v>
      </c>
      <c r="B657">
        <v>82.568619999999996</v>
      </c>
      <c r="C657">
        <v>81.377541176470572</v>
      </c>
      <c r="D657">
        <v>81.238468195266279</v>
      </c>
      <c r="E657">
        <v>81.193523733416427</v>
      </c>
      <c r="F657">
        <v>81.158411076988443</v>
      </c>
      <c r="G657">
        <v>80.841949999999997</v>
      </c>
      <c r="H657">
        <v>79.116864509803918</v>
      </c>
      <c r="I657">
        <v>78.947330502958593</v>
      </c>
      <c r="J657">
        <v>78.894420999988355</v>
      </c>
      <c r="K657">
        <v>78.853504793291549</v>
      </c>
    </row>
    <row r="658" spans="1:11" x14ac:dyDescent="0.2">
      <c r="A658">
        <f t="shared" si="10"/>
        <v>657</v>
      </c>
      <c r="B658">
        <v>82.655929999999998</v>
      </c>
      <c r="C658">
        <v>81.42663078431373</v>
      </c>
      <c r="D658">
        <v>81.290861701183417</v>
      </c>
      <c r="E658">
        <v>81.253002287946146</v>
      </c>
      <c r="F658">
        <v>81.221917372719489</v>
      </c>
      <c r="G658">
        <v>80.681730000000002</v>
      </c>
      <c r="H658">
        <v>79.173147647058812</v>
      </c>
      <c r="I658">
        <v>79.009233284023665</v>
      </c>
      <c r="J658">
        <v>78.966403880450514</v>
      </c>
      <c r="K658">
        <v>78.930592982770051</v>
      </c>
    </row>
    <row r="659" spans="1:11" x14ac:dyDescent="0.2">
      <c r="A659">
        <f t="shared" si="10"/>
        <v>658</v>
      </c>
      <c r="B659">
        <v>83.232860000000002</v>
      </c>
      <c r="C659">
        <v>81.500991568627455</v>
      </c>
      <c r="D659">
        <v>81.348962721893486</v>
      </c>
      <c r="E659">
        <v>81.315338430751936</v>
      </c>
      <c r="F659">
        <v>81.289239619773582</v>
      </c>
      <c r="G659">
        <v>80.881200000000007</v>
      </c>
      <c r="H659">
        <v>79.252102352941151</v>
      </c>
      <c r="I659">
        <v>79.078894393491126</v>
      </c>
      <c r="J659">
        <v>79.041774984173813</v>
      </c>
      <c r="K659">
        <v>79.012129860024132</v>
      </c>
    </row>
    <row r="660" spans="1:11" x14ac:dyDescent="0.2">
      <c r="A660">
        <f t="shared" si="10"/>
        <v>659</v>
      </c>
      <c r="B660">
        <v>82.381010000000003</v>
      </c>
      <c r="C660">
        <v>81.528161568627453</v>
      </c>
      <c r="D660">
        <v>81.409513017751465</v>
      </c>
      <c r="E660">
        <v>81.380409052721518</v>
      </c>
      <c r="F660">
        <v>81.359832113785032</v>
      </c>
      <c r="G660">
        <v>80.552229999999994</v>
      </c>
      <c r="H660">
        <v>79.292187843137228</v>
      </c>
      <c r="I660">
        <v>79.152711035502975</v>
      </c>
      <c r="J660">
        <v>79.120323527603176</v>
      </c>
      <c r="K660">
        <v>79.097405141849094</v>
      </c>
    </row>
    <row r="661" spans="1:11" x14ac:dyDescent="0.2">
      <c r="A661">
        <f t="shared" si="10"/>
        <v>660</v>
      </c>
      <c r="B661">
        <v>82.085459999999998</v>
      </c>
      <c r="C661">
        <v>81.545788823529421</v>
      </c>
      <c r="D661">
        <v>81.473987781065091</v>
      </c>
      <c r="E661">
        <v>81.447729207639242</v>
      </c>
      <c r="F661">
        <v>81.433126163665023</v>
      </c>
      <c r="G661">
        <v>79.396780000000007</v>
      </c>
      <c r="H661">
        <v>79.292691568627433</v>
      </c>
      <c r="I661">
        <v>79.228543254437852</v>
      </c>
      <c r="J661">
        <v>79.201371314438575</v>
      </c>
      <c r="K661">
        <v>79.185649189221621</v>
      </c>
    </row>
    <row r="662" spans="1:11" x14ac:dyDescent="0.2">
      <c r="A662">
        <f t="shared" si="10"/>
        <v>661</v>
      </c>
      <c r="B662">
        <v>82.604759999999999</v>
      </c>
      <c r="C662">
        <v>81.591087450980382</v>
      </c>
      <c r="D662">
        <v>81.538509955621308</v>
      </c>
      <c r="E662">
        <v>81.516708042900291</v>
      </c>
      <c r="F662">
        <v>81.508503251060745</v>
      </c>
      <c r="G662">
        <v>80.890460000000004</v>
      </c>
      <c r="H662">
        <v>79.350747254901947</v>
      </c>
      <c r="I662">
        <v>79.305643653846175</v>
      </c>
      <c r="J662">
        <v>79.284057825396189</v>
      </c>
      <c r="K662">
        <v>79.27608568196797</v>
      </c>
    </row>
    <row r="663" spans="1:11" x14ac:dyDescent="0.2">
      <c r="A663">
        <f t="shared" si="10"/>
        <v>662</v>
      </c>
      <c r="B663">
        <v>81.907929999999993</v>
      </c>
      <c r="C663">
        <v>81.611424313725493</v>
      </c>
      <c r="D663">
        <v>81.600699319526584</v>
      </c>
      <c r="E663">
        <v>81.586813625161611</v>
      </c>
      <c r="F663">
        <v>81.585218847752728</v>
      </c>
      <c r="G663">
        <v>79.59</v>
      </c>
      <c r="H663">
        <v>79.380438627450971</v>
      </c>
      <c r="I663">
        <v>79.378869467455615</v>
      </c>
      <c r="J663">
        <v>79.367754322858289</v>
      </c>
      <c r="K663">
        <v>79.367784783408723</v>
      </c>
    </row>
    <row r="664" spans="1:11" x14ac:dyDescent="0.2">
      <c r="A664">
        <f t="shared" si="10"/>
        <v>663</v>
      </c>
      <c r="B664">
        <v>82.802539999999993</v>
      </c>
      <c r="C664">
        <v>81.653047254901935</v>
      </c>
      <c r="D664">
        <v>81.662249970414209</v>
      </c>
      <c r="E664">
        <v>81.657407499416053</v>
      </c>
      <c r="F664">
        <v>81.662467974740963</v>
      </c>
      <c r="G664">
        <v>81.211410000000001</v>
      </c>
      <c r="H664">
        <v>79.434828431372537</v>
      </c>
      <c r="I664">
        <v>79.452529142011841</v>
      </c>
      <c r="J664">
        <v>79.451766512624005</v>
      </c>
      <c r="K664">
        <v>79.459746580907648</v>
      </c>
    </row>
    <row r="665" spans="1:11" x14ac:dyDescent="0.2">
      <c r="A665">
        <f t="shared" si="10"/>
        <v>664</v>
      </c>
      <c r="B665">
        <v>81.970330000000004</v>
      </c>
      <c r="C665">
        <v>81.663238431372534</v>
      </c>
      <c r="D665">
        <v>81.721066005917137</v>
      </c>
      <c r="E665">
        <v>81.727783258432723</v>
      </c>
      <c r="F665">
        <v>81.739388347010433</v>
      </c>
      <c r="G665">
        <v>80.073059999999998</v>
      </c>
      <c r="H665">
        <v>79.449806274509797</v>
      </c>
      <c r="I665">
        <v>79.522111494082836</v>
      </c>
      <c r="J665">
        <v>79.535251215135048</v>
      </c>
      <c r="K665">
        <v>79.550927668857241</v>
      </c>
    </row>
    <row r="666" spans="1:11" x14ac:dyDescent="0.2">
      <c r="A666">
        <f t="shared" si="10"/>
        <v>665</v>
      </c>
      <c r="B666">
        <v>82.808920000000001</v>
      </c>
      <c r="C666">
        <v>81.713606078431383</v>
      </c>
      <c r="D666">
        <v>81.781408461538462</v>
      </c>
      <c r="E666">
        <v>81.797317103187282</v>
      </c>
      <c r="F666">
        <v>81.815169700354119</v>
      </c>
      <c r="G666">
        <v>80.925780000000003</v>
      </c>
      <c r="H666">
        <v>79.508875686274493</v>
      </c>
      <c r="I666">
        <v>79.594095399408275</v>
      </c>
      <c r="J666">
        <v>79.61753243473494</v>
      </c>
      <c r="K666">
        <v>79.640416152746937</v>
      </c>
    </row>
    <row r="667" spans="1:11" x14ac:dyDescent="0.2">
      <c r="A667">
        <f t="shared" si="10"/>
        <v>666</v>
      </c>
      <c r="B667">
        <v>82.06129</v>
      </c>
      <c r="C667">
        <v>81.739387843137251</v>
      </c>
      <c r="D667">
        <v>81.837597928994072</v>
      </c>
      <c r="E667">
        <v>81.865510568548572</v>
      </c>
      <c r="F667">
        <v>81.888957240384386</v>
      </c>
      <c r="G667">
        <v>80.002989999999997</v>
      </c>
      <c r="H667">
        <v>79.554043333333325</v>
      </c>
      <c r="I667">
        <v>79.662346715976341</v>
      </c>
      <c r="J667">
        <v>79.69816197704553</v>
      </c>
      <c r="K667">
        <v>79.727291875084902</v>
      </c>
    </row>
    <row r="668" spans="1:11" x14ac:dyDescent="0.2">
      <c r="A668">
        <f t="shared" si="10"/>
        <v>667</v>
      </c>
      <c r="B668">
        <v>82.472210000000004</v>
      </c>
      <c r="C668">
        <v>81.758775294117669</v>
      </c>
      <c r="D668">
        <v>81.89286581360949</v>
      </c>
      <c r="E668">
        <v>81.93170460022175</v>
      </c>
      <c r="F668">
        <v>81.959935244787914</v>
      </c>
      <c r="G668">
        <v>79.918400000000005</v>
      </c>
      <c r="H668">
        <v>79.556267843137249</v>
      </c>
      <c r="I668">
        <v>79.727574275147944</v>
      </c>
      <c r="J668">
        <v>79.776408311201109</v>
      </c>
      <c r="K668">
        <v>79.810653265665138</v>
      </c>
    </row>
    <row r="669" spans="1:11" x14ac:dyDescent="0.2">
      <c r="A669">
        <f t="shared" si="10"/>
        <v>668</v>
      </c>
      <c r="B669">
        <v>82.155519999999996</v>
      </c>
      <c r="C669">
        <v>81.770940784313737</v>
      </c>
      <c r="D669">
        <v>81.94581826923077</v>
      </c>
      <c r="E669">
        <v>81.995094198603951</v>
      </c>
      <c r="F669">
        <v>82.027391257760897</v>
      </c>
      <c r="G669">
        <v>80.404499999999999</v>
      </c>
      <c r="H669">
        <v>79.576235490196069</v>
      </c>
      <c r="I669">
        <v>79.792030961538444</v>
      </c>
      <c r="J669">
        <v>79.851152616865477</v>
      </c>
      <c r="K669">
        <v>79.889753613522913</v>
      </c>
    </row>
    <row r="670" spans="1:11" x14ac:dyDescent="0.2">
      <c r="A670">
        <f t="shared" si="10"/>
        <v>669</v>
      </c>
      <c r="B670">
        <v>82.128900000000002</v>
      </c>
      <c r="C670">
        <v>81.802742941176461</v>
      </c>
      <c r="D670">
        <v>81.994595103550324</v>
      </c>
      <c r="E670">
        <v>82.055087445889498</v>
      </c>
      <c r="F670">
        <v>82.090767567161976</v>
      </c>
      <c r="G670">
        <v>79.522949999999994</v>
      </c>
      <c r="H670">
        <v>79.607906274509801</v>
      </c>
      <c r="I670">
        <v>79.850724393491149</v>
      </c>
      <c r="J670">
        <v>79.921693824659584</v>
      </c>
      <c r="K670">
        <v>79.964024311488643</v>
      </c>
    </row>
    <row r="671" spans="1:11" x14ac:dyDescent="0.2">
      <c r="A671">
        <f t="shared" si="10"/>
        <v>670</v>
      </c>
      <c r="B671">
        <v>82.377780000000001</v>
      </c>
      <c r="C671">
        <v>81.844861372549019</v>
      </c>
      <c r="D671">
        <v>82.042633698224819</v>
      </c>
      <c r="E671">
        <v>82.111297704636371</v>
      </c>
      <c r="F671">
        <v>82.149570769977615</v>
      </c>
      <c r="G671">
        <v>80.724850000000004</v>
      </c>
      <c r="H671">
        <v>79.679177843137253</v>
      </c>
      <c r="I671">
        <v>79.908213875739648</v>
      </c>
      <c r="J671">
        <v>79.987696902312976</v>
      </c>
      <c r="K671">
        <v>80.032971035552478</v>
      </c>
    </row>
    <row r="672" spans="1:11" x14ac:dyDescent="0.2">
      <c r="A672">
        <f t="shared" si="10"/>
        <v>671</v>
      </c>
      <c r="B672">
        <v>82.209419999999994</v>
      </c>
      <c r="C672">
        <v>81.868691764705872</v>
      </c>
      <c r="D672">
        <v>82.086612263313611</v>
      </c>
      <c r="E672">
        <v>82.163356233695637</v>
      </c>
      <c r="F672">
        <v>82.203347475803824</v>
      </c>
      <c r="G672">
        <v>79.939390000000003</v>
      </c>
      <c r="H672">
        <v>79.709374117647059</v>
      </c>
      <c r="I672">
        <v>79.960546893491127</v>
      </c>
      <c r="J672">
        <v>80.048871373122182</v>
      </c>
      <c r="K672">
        <v>80.096058322457225</v>
      </c>
    </row>
    <row r="673" spans="1:11" x14ac:dyDescent="0.2">
      <c r="A673">
        <f t="shared" si="10"/>
        <v>672</v>
      </c>
      <c r="B673">
        <v>82.952449999999999</v>
      </c>
      <c r="C673">
        <v>81.929920196078413</v>
      </c>
      <c r="D673">
        <v>82.129246627218905</v>
      </c>
      <c r="E673">
        <v>82.211035538587836</v>
      </c>
      <c r="F673">
        <v>82.251747267148119</v>
      </c>
      <c r="G673">
        <v>81.284909999999996</v>
      </c>
      <c r="H673">
        <v>79.78083450980391</v>
      </c>
      <c r="I673">
        <v>80.010581257396453</v>
      </c>
      <c r="J673">
        <v>80.104981779374612</v>
      </c>
      <c r="K673">
        <v>80.15285913691352</v>
      </c>
    </row>
    <row r="674" spans="1:11" x14ac:dyDescent="0.2">
      <c r="A674">
        <f t="shared" si="10"/>
        <v>673</v>
      </c>
      <c r="B674">
        <v>82.090990000000005</v>
      </c>
      <c r="C674">
        <v>81.954678431372542</v>
      </c>
      <c r="D674">
        <v>82.169209289940824</v>
      </c>
      <c r="E674">
        <v>82.254293956471727</v>
      </c>
      <c r="F674">
        <v>82.294464041695676</v>
      </c>
      <c r="G674">
        <v>80.022829999999999</v>
      </c>
      <c r="H674">
        <v>79.811375686274502</v>
      </c>
      <c r="I674">
        <v>80.058466656804754</v>
      </c>
      <c r="J674">
        <v>80.155950466550266</v>
      </c>
      <c r="K674">
        <v>80.203016334193961</v>
      </c>
    </row>
    <row r="675" spans="1:11" x14ac:dyDescent="0.2">
      <c r="A675">
        <f t="shared" si="10"/>
        <v>674</v>
      </c>
      <c r="B675">
        <v>82.638469999999998</v>
      </c>
      <c r="C675">
        <v>81.96459431372547</v>
      </c>
      <c r="D675">
        <v>82.205653565088753</v>
      </c>
      <c r="E675">
        <v>82.29277767686726</v>
      </c>
      <c r="F675">
        <v>82.331360444909848</v>
      </c>
      <c r="G675">
        <v>80.440989999999999</v>
      </c>
      <c r="H675">
        <v>79.821916862745098</v>
      </c>
      <c r="I675">
        <v>80.101924482248492</v>
      </c>
      <c r="J675">
        <v>80.201437144786553</v>
      </c>
      <c r="K675">
        <v>80.246394489438686</v>
      </c>
    </row>
    <row r="676" spans="1:11" x14ac:dyDescent="0.2">
      <c r="A676">
        <f t="shared" si="10"/>
        <v>675</v>
      </c>
      <c r="B676">
        <v>82.349670000000003</v>
      </c>
      <c r="C676">
        <v>81.99666901960785</v>
      </c>
      <c r="D676">
        <v>82.243830931952672</v>
      </c>
      <c r="E676">
        <v>82.326176723630383</v>
      </c>
      <c r="F676">
        <v>82.362546021228695</v>
      </c>
      <c r="G676">
        <v>80.500659999999996</v>
      </c>
      <c r="H676">
        <v>79.859226862745089</v>
      </c>
      <c r="I676">
        <v>80.147080576923045</v>
      </c>
      <c r="J676">
        <v>80.241033972585242</v>
      </c>
      <c r="K676">
        <v>80.283141585689648</v>
      </c>
    </row>
    <row r="677" spans="1:11" x14ac:dyDescent="0.2">
      <c r="A677">
        <f t="shared" si="10"/>
        <v>676</v>
      </c>
      <c r="B677">
        <v>82.175079999999994</v>
      </c>
      <c r="C677">
        <v>82.04663254901962</v>
      </c>
      <c r="D677">
        <v>82.277680073964504</v>
      </c>
      <c r="E677">
        <v>82.354697287121866</v>
      </c>
      <c r="F677">
        <v>82.388299429869676</v>
      </c>
      <c r="G677">
        <v>79.531790000000001</v>
      </c>
      <c r="H677">
        <v>79.909363921568627</v>
      </c>
      <c r="I677">
        <v>80.186511286982267</v>
      </c>
      <c r="J677">
        <v>80.274963207690689</v>
      </c>
      <c r="K677">
        <v>80.313607214527721</v>
      </c>
    </row>
    <row r="678" spans="1:11" x14ac:dyDescent="0.2">
      <c r="A678">
        <f t="shared" si="10"/>
        <v>677</v>
      </c>
      <c r="B678">
        <v>82.11909</v>
      </c>
      <c r="C678">
        <v>82.081664117647051</v>
      </c>
      <c r="D678">
        <v>82.305417721893477</v>
      </c>
      <c r="E678">
        <v>82.378609560830981</v>
      </c>
      <c r="F678">
        <v>82.408919675477804</v>
      </c>
      <c r="G678">
        <v>80.524460000000005</v>
      </c>
      <c r="H678">
        <v>79.968553529411764</v>
      </c>
      <c r="I678">
        <v>80.219284097633164</v>
      </c>
      <c r="J678">
        <v>80.303565327284218</v>
      </c>
      <c r="K678">
        <v>80.338154348389978</v>
      </c>
    </row>
    <row r="679" spans="1:11" x14ac:dyDescent="0.2">
      <c r="A679">
        <f t="shared" si="10"/>
        <v>678</v>
      </c>
      <c r="B679">
        <v>82.675060000000002</v>
      </c>
      <c r="C679">
        <v>82.121659019607833</v>
      </c>
      <c r="D679">
        <v>82.33105652366865</v>
      </c>
      <c r="E679">
        <v>82.398061022336634</v>
      </c>
      <c r="F679">
        <v>82.424724347240797</v>
      </c>
      <c r="G679">
        <v>80.372290000000007</v>
      </c>
      <c r="H679">
        <v>79.999919019607844</v>
      </c>
      <c r="I679">
        <v>80.248081286982242</v>
      </c>
      <c r="J679">
        <v>80.326985042058311</v>
      </c>
      <c r="K679">
        <v>80.357106105214712</v>
      </c>
    </row>
    <row r="680" spans="1:11" x14ac:dyDescent="0.2">
      <c r="A680">
        <f t="shared" si="10"/>
        <v>679</v>
      </c>
      <c r="B680">
        <v>83.283910000000006</v>
      </c>
      <c r="C680">
        <v>82.185861568627445</v>
      </c>
      <c r="D680">
        <v>82.354079363905356</v>
      </c>
      <c r="E680">
        <v>82.413399271982627</v>
      </c>
      <c r="F680">
        <v>82.436068300162518</v>
      </c>
      <c r="G680">
        <v>81.539240000000007</v>
      </c>
      <c r="H680">
        <v>80.080281960784305</v>
      </c>
      <c r="I680">
        <v>80.27527656804736</v>
      </c>
      <c r="J680">
        <v>80.34559160454674</v>
      </c>
      <c r="K680">
        <v>80.370890763215726</v>
      </c>
    </row>
    <row r="681" spans="1:11" x14ac:dyDescent="0.2">
      <c r="A681">
        <f t="shared" si="10"/>
        <v>680</v>
      </c>
      <c r="B681">
        <v>82.833479999999994</v>
      </c>
      <c r="C681">
        <v>82.211024313725488</v>
      </c>
      <c r="D681">
        <v>82.373353002958567</v>
      </c>
      <c r="E681">
        <v>82.425076198105984</v>
      </c>
      <c r="F681">
        <v>82.443362753421894</v>
      </c>
      <c r="G681">
        <v>80.90455</v>
      </c>
      <c r="H681">
        <v>80.113448627450978</v>
      </c>
      <c r="I681">
        <v>80.298116198224847</v>
      </c>
      <c r="J681">
        <v>80.359920756727419</v>
      </c>
      <c r="K681">
        <v>80.379995553203074</v>
      </c>
    </row>
    <row r="682" spans="1:11" x14ac:dyDescent="0.2">
      <c r="A682">
        <f t="shared" si="10"/>
        <v>681</v>
      </c>
      <c r="B682">
        <v>82.600769999999997</v>
      </c>
      <c r="C682">
        <v>82.22270764705884</v>
      </c>
      <c r="D682">
        <v>82.392468224852067</v>
      </c>
      <c r="E682">
        <v>82.433311737045614</v>
      </c>
      <c r="F682">
        <v>82.447232564235861</v>
      </c>
      <c r="G682">
        <v>80.216740000000001</v>
      </c>
      <c r="H682">
        <v>80.11279803921569</v>
      </c>
      <c r="I682">
        <v>80.321473683431961</v>
      </c>
      <c r="J682">
        <v>80.370216612431122</v>
      </c>
      <c r="K682">
        <v>80.385166179189824</v>
      </c>
    </row>
    <row r="683" spans="1:11" x14ac:dyDescent="0.2">
      <c r="A683">
        <f t="shared" si="10"/>
        <v>682</v>
      </c>
      <c r="B683">
        <v>82.732190000000003</v>
      </c>
      <c r="C683">
        <v>82.270869803921556</v>
      </c>
      <c r="D683">
        <v>82.410991538461502</v>
      </c>
      <c r="E683">
        <v>82.438473321027388</v>
      </c>
      <c r="F683">
        <v>82.448510459180369</v>
      </c>
      <c r="G683">
        <v>80.873840000000001</v>
      </c>
      <c r="H683">
        <v>80.176281372549013</v>
      </c>
      <c r="I683">
        <v>80.344002559171599</v>
      </c>
      <c r="J683">
        <v>80.376827007074994</v>
      </c>
      <c r="K683">
        <v>80.387424704042047</v>
      </c>
    </row>
    <row r="684" spans="1:11" x14ac:dyDescent="0.2">
      <c r="A684">
        <f t="shared" si="10"/>
        <v>683</v>
      </c>
      <c r="B684">
        <v>82.698679999999996</v>
      </c>
      <c r="C684">
        <v>82.32842294117647</v>
      </c>
      <c r="D684">
        <v>82.426057366863887</v>
      </c>
      <c r="E684">
        <v>82.441314376399717</v>
      </c>
      <c r="F684">
        <v>82.448033982848102</v>
      </c>
      <c r="G684">
        <v>80.490110000000001</v>
      </c>
      <c r="H684">
        <v>80.250128039215696</v>
      </c>
      <c r="I684">
        <v>80.361742736686409</v>
      </c>
      <c r="J684">
        <v>80.380709124534491</v>
      </c>
      <c r="K684">
        <v>80.387762209051118</v>
      </c>
    </row>
    <row r="685" spans="1:11" x14ac:dyDescent="0.2">
      <c r="A685">
        <f t="shared" si="10"/>
        <v>684</v>
      </c>
      <c r="B685">
        <v>83.239400000000003</v>
      </c>
      <c r="C685">
        <v>82.390315490196087</v>
      </c>
      <c r="D685">
        <v>82.436000636094661</v>
      </c>
      <c r="E685">
        <v>82.44267081018657</v>
      </c>
      <c r="F685">
        <v>82.446520997615991</v>
      </c>
      <c r="G685">
        <v>80.967799999999997</v>
      </c>
      <c r="H685">
        <v>80.322069215686284</v>
      </c>
      <c r="I685">
        <v>80.373461213017734</v>
      </c>
      <c r="J685">
        <v>80.382959495746505</v>
      </c>
      <c r="K685">
        <v>80.386977666054747</v>
      </c>
    </row>
    <row r="686" spans="1:11" x14ac:dyDescent="0.2">
      <c r="A686">
        <f t="shared" si="10"/>
        <v>685</v>
      </c>
      <c r="B686">
        <v>83.231459999999998</v>
      </c>
      <c r="C686">
        <v>82.449482745098052</v>
      </c>
      <c r="D686">
        <v>82.443802366863892</v>
      </c>
      <c r="E686">
        <v>82.443410892595182</v>
      </c>
      <c r="F686">
        <v>82.444535947581912</v>
      </c>
      <c r="G686">
        <v>81.352469999999997</v>
      </c>
      <c r="H686">
        <v>80.382489019607846</v>
      </c>
      <c r="I686">
        <v>80.381550710059187</v>
      </c>
      <c r="J686">
        <v>80.384471211671226</v>
      </c>
      <c r="K686">
        <v>80.385633662375668</v>
      </c>
    </row>
    <row r="687" spans="1:11" x14ac:dyDescent="0.2">
      <c r="A687">
        <f t="shared" si="10"/>
        <v>686</v>
      </c>
      <c r="B687">
        <v>81.739670000000004</v>
      </c>
      <c r="C687">
        <v>82.446739215686293</v>
      </c>
      <c r="D687">
        <v>82.44832403846155</v>
      </c>
      <c r="E687">
        <v>82.444213284750759</v>
      </c>
      <c r="F687">
        <v>82.442522430440917</v>
      </c>
      <c r="G687">
        <v>79.535939999999997</v>
      </c>
      <c r="H687">
        <v>80.37923039215687</v>
      </c>
      <c r="I687">
        <v>80.388180798816592</v>
      </c>
      <c r="J687">
        <v>80.385905992129679</v>
      </c>
      <c r="K687">
        <v>80.384155950604139</v>
      </c>
    </row>
    <row r="688" spans="1:11" x14ac:dyDescent="0.2">
      <c r="A688">
        <f t="shared" si="10"/>
        <v>687</v>
      </c>
      <c r="B688">
        <v>82.913060000000002</v>
      </c>
      <c r="C688">
        <v>82.466804705882367</v>
      </c>
      <c r="D688">
        <v>82.452229038461539</v>
      </c>
      <c r="E688">
        <v>82.445254866643012</v>
      </c>
      <c r="F688">
        <v>82.440879925463776</v>
      </c>
      <c r="G688">
        <v>81.152619999999999</v>
      </c>
      <c r="H688">
        <v>80.400469607843149</v>
      </c>
      <c r="I688">
        <v>80.393440813609459</v>
      </c>
      <c r="J688">
        <v>80.38741734527072</v>
      </c>
      <c r="K688">
        <v>80.382943454779436</v>
      </c>
    </row>
    <row r="689" spans="1:11" x14ac:dyDescent="0.2">
      <c r="A689">
        <f t="shared" si="10"/>
        <v>688</v>
      </c>
      <c r="B689">
        <v>81.788839999999993</v>
      </c>
      <c r="C689">
        <v>82.461634313725511</v>
      </c>
      <c r="D689">
        <v>82.455930931952679</v>
      </c>
      <c r="E689">
        <v>82.446631258843539</v>
      </c>
      <c r="F689">
        <v>82.439887947026293</v>
      </c>
      <c r="G689">
        <v>79.636349999999993</v>
      </c>
      <c r="H689">
        <v>80.403203333333352</v>
      </c>
      <c r="I689">
        <v>80.399478594674534</v>
      </c>
      <c r="J689">
        <v>80.389158415373259</v>
      </c>
      <c r="K689">
        <v>80.382293865229272</v>
      </c>
    </row>
    <row r="690" spans="1:11" x14ac:dyDescent="0.2">
      <c r="A690">
        <f t="shared" si="10"/>
        <v>689</v>
      </c>
      <c r="B690">
        <v>82.961519999999993</v>
      </c>
      <c r="C690">
        <v>82.475598431372546</v>
      </c>
      <c r="D690">
        <v>82.45875852071002</v>
      </c>
      <c r="E690">
        <v>82.448383840368692</v>
      </c>
      <c r="F690">
        <v>82.439770762696995</v>
      </c>
      <c r="G690">
        <v>81.485029999999995</v>
      </c>
      <c r="H690">
        <v>80.419901372549035</v>
      </c>
      <c r="I690">
        <v>80.4033849260355</v>
      </c>
      <c r="J690">
        <v>80.391205611453017</v>
      </c>
      <c r="K690">
        <v>80.382450462418049</v>
      </c>
    </row>
    <row r="691" spans="1:11" x14ac:dyDescent="0.2">
      <c r="A691">
        <f t="shared" si="10"/>
        <v>690</v>
      </c>
      <c r="B691">
        <v>82.75694</v>
      </c>
      <c r="C691">
        <v>82.49801254901962</v>
      </c>
      <c r="D691">
        <v>82.463162485207135</v>
      </c>
      <c r="E691">
        <v>82.450624887123695</v>
      </c>
      <c r="F691">
        <v>82.440657916857376</v>
      </c>
      <c r="G691">
        <v>80.853870000000001</v>
      </c>
      <c r="H691">
        <v>80.450256470588229</v>
      </c>
      <c r="I691">
        <v>80.409275251479286</v>
      </c>
      <c r="J691">
        <v>80.393713086429983</v>
      </c>
      <c r="K691">
        <v>80.383601430346118</v>
      </c>
    </row>
    <row r="692" spans="1:11" x14ac:dyDescent="0.2">
      <c r="A692">
        <f t="shared" si="10"/>
        <v>691</v>
      </c>
      <c r="B692">
        <v>83.18544</v>
      </c>
      <c r="C692">
        <v>82.510385098039208</v>
      </c>
      <c r="D692">
        <v>82.46635553254437</v>
      </c>
      <c r="E692">
        <v>82.453563532262933</v>
      </c>
      <c r="F692">
        <v>82.442620836723037</v>
      </c>
      <c r="G692">
        <v>81.140910000000005</v>
      </c>
      <c r="H692">
        <v>80.46831882352943</v>
      </c>
      <c r="I692">
        <v>80.413087337278114</v>
      </c>
      <c r="J692">
        <v>80.39708498748935</v>
      </c>
      <c r="K692">
        <v>80.385912903315557</v>
      </c>
    </row>
    <row r="693" spans="1:11" x14ac:dyDescent="0.2">
      <c r="A693">
        <f t="shared" si="10"/>
        <v>692</v>
      </c>
      <c r="B693">
        <v>83.178880000000007</v>
      </c>
      <c r="C693">
        <v>82.535053137254906</v>
      </c>
      <c r="D693">
        <v>82.471931331360921</v>
      </c>
      <c r="E693">
        <v>82.45738480676232</v>
      </c>
      <c r="F693">
        <v>82.445728448835084</v>
      </c>
      <c r="G693">
        <v>81.39828</v>
      </c>
      <c r="H693">
        <v>80.499050784313738</v>
      </c>
      <c r="I693">
        <v>80.419284082840221</v>
      </c>
      <c r="J693">
        <v>80.40157473392064</v>
      </c>
      <c r="K693">
        <v>80.389530431051199</v>
      </c>
    </row>
    <row r="694" spans="1:11" x14ac:dyDescent="0.2">
      <c r="A694">
        <f t="shared" si="10"/>
        <v>693</v>
      </c>
      <c r="B694">
        <v>83.228300000000004</v>
      </c>
      <c r="C694">
        <v>82.547331568627456</v>
      </c>
      <c r="D694">
        <v>82.477809926035519</v>
      </c>
      <c r="E694">
        <v>82.462318848197341</v>
      </c>
      <c r="F694">
        <v>82.450042711949919</v>
      </c>
      <c r="G694">
        <v>81.072450000000003</v>
      </c>
      <c r="H694">
        <v>80.512916862745101</v>
      </c>
      <c r="I694">
        <v>80.427058639053257</v>
      </c>
      <c r="J694">
        <v>80.407481018528742</v>
      </c>
      <c r="K694">
        <v>80.394569926953537</v>
      </c>
    </row>
    <row r="695" spans="1:11" x14ac:dyDescent="0.2">
      <c r="A695">
        <f t="shared" si="10"/>
        <v>694</v>
      </c>
      <c r="B695">
        <v>83.297550000000001</v>
      </c>
      <c r="C695">
        <v>82.548394313725481</v>
      </c>
      <c r="D695">
        <v>82.486038535502956</v>
      </c>
      <c r="E695">
        <v>82.468376431963691</v>
      </c>
      <c r="F695">
        <v>82.455669976365328</v>
      </c>
      <c r="G695">
        <v>81.262320000000003</v>
      </c>
      <c r="H695">
        <v>80.510167647058822</v>
      </c>
      <c r="I695">
        <v>80.436044142011852</v>
      </c>
      <c r="J695">
        <v>80.414821550360188</v>
      </c>
      <c r="K695">
        <v>80.401177040379054</v>
      </c>
    </row>
    <row r="696" spans="1:11" x14ac:dyDescent="0.2">
      <c r="A696">
        <f t="shared" si="10"/>
        <v>695</v>
      </c>
      <c r="B696">
        <v>82.176280000000006</v>
      </c>
      <c r="C696">
        <v>82.557891764705886</v>
      </c>
      <c r="D696">
        <v>82.495985828402382</v>
      </c>
      <c r="E696">
        <v>82.475712871891474</v>
      </c>
      <c r="F696">
        <v>82.462802450497222</v>
      </c>
      <c r="G696">
        <v>80.176540000000003</v>
      </c>
      <c r="H696">
        <v>80.519056078431362</v>
      </c>
      <c r="I696">
        <v>80.448776937869852</v>
      </c>
      <c r="J696">
        <v>80.42367123294224</v>
      </c>
      <c r="K696">
        <v>80.409573315501461</v>
      </c>
    </row>
    <row r="697" spans="1:11" x14ac:dyDescent="0.2">
      <c r="A697">
        <f t="shared" si="10"/>
        <v>696</v>
      </c>
      <c r="B697">
        <v>83.214449999999999</v>
      </c>
      <c r="C697">
        <v>82.570099215686284</v>
      </c>
      <c r="D697">
        <v>82.506156198224843</v>
      </c>
      <c r="E697">
        <v>82.484400145934472</v>
      </c>
      <c r="F697">
        <v>82.471584929359381</v>
      </c>
      <c r="G697">
        <v>80.969859999999997</v>
      </c>
      <c r="H697">
        <v>80.53302235294116</v>
      </c>
      <c r="I697">
        <v>80.460390488165658</v>
      </c>
      <c r="J697">
        <v>80.434120444689</v>
      </c>
      <c r="K697">
        <v>80.419922564112596</v>
      </c>
    </row>
    <row r="698" spans="1:11" x14ac:dyDescent="0.2">
      <c r="A698">
        <f t="shared" si="10"/>
        <v>697</v>
      </c>
      <c r="B698">
        <v>82.89076</v>
      </c>
      <c r="C698">
        <v>82.579180784313735</v>
      </c>
      <c r="D698">
        <v>82.517900221893498</v>
      </c>
      <c r="E698">
        <v>82.494359800511361</v>
      </c>
      <c r="F698">
        <v>82.48207603044294</v>
      </c>
      <c r="G698">
        <v>81</v>
      </c>
      <c r="H698">
        <v>80.54049117647061</v>
      </c>
      <c r="I698">
        <v>80.474043683431972</v>
      </c>
      <c r="J698">
        <v>80.446046933321497</v>
      </c>
      <c r="K698">
        <v>80.432268349968453</v>
      </c>
    </row>
    <row r="699" spans="1:11" x14ac:dyDescent="0.2">
      <c r="A699">
        <f t="shared" si="10"/>
        <v>698</v>
      </c>
      <c r="B699">
        <v>82.612080000000006</v>
      </c>
      <c r="C699">
        <v>82.593860196078452</v>
      </c>
      <c r="D699">
        <v>82.528364334319519</v>
      </c>
      <c r="E699">
        <v>82.505720872943158</v>
      </c>
      <c r="F699">
        <v>82.49430561964823</v>
      </c>
      <c r="G699">
        <v>80.356859999999998</v>
      </c>
      <c r="H699">
        <v>80.55615549019609</v>
      </c>
      <c r="I699">
        <v>80.485339082840241</v>
      </c>
      <c r="J699">
        <v>80.459545344682027</v>
      </c>
      <c r="K699">
        <v>80.446609268068187</v>
      </c>
    </row>
    <row r="700" spans="1:11" x14ac:dyDescent="0.2">
      <c r="A700">
        <f t="shared" si="10"/>
        <v>699</v>
      </c>
      <c r="B700">
        <v>83.425740000000005</v>
      </c>
      <c r="C700">
        <v>82.603725490196084</v>
      </c>
      <c r="D700">
        <v>82.540466301775169</v>
      </c>
      <c r="E700">
        <v>82.518417235972805</v>
      </c>
      <c r="F700">
        <v>82.508219854826109</v>
      </c>
      <c r="G700">
        <v>81.13</v>
      </c>
      <c r="H700">
        <v>80.559692156862738</v>
      </c>
      <c r="I700">
        <v>80.497584659763319</v>
      </c>
      <c r="J700">
        <v>80.474536732558036</v>
      </c>
      <c r="K700">
        <v>80.462839005718564</v>
      </c>
    </row>
    <row r="701" spans="1:11" x14ac:dyDescent="0.2">
      <c r="A701">
        <f t="shared" si="10"/>
        <v>700</v>
      </c>
      <c r="B701">
        <v>82.803830000000005</v>
      </c>
      <c r="C701">
        <v>82.626243137254903</v>
      </c>
      <c r="D701">
        <v>82.553233210059162</v>
      </c>
      <c r="E701">
        <v>82.532478876397249</v>
      </c>
      <c r="F701">
        <v>82.523720276197864</v>
      </c>
      <c r="G701">
        <v>80.995199999999997</v>
      </c>
      <c r="H701">
        <v>80.586499803921583</v>
      </c>
      <c r="I701">
        <v>80.511402499999988</v>
      </c>
      <c r="J701">
        <v>80.490928063232772</v>
      </c>
      <c r="K701">
        <v>80.480777918538422</v>
      </c>
    </row>
    <row r="702" spans="1:11" x14ac:dyDescent="0.2">
      <c r="A702">
        <f t="shared" si="10"/>
        <v>701</v>
      </c>
      <c r="B702">
        <v>82.790639999999996</v>
      </c>
      <c r="C702">
        <v>82.623953529411793</v>
      </c>
      <c r="D702">
        <v>82.565625458579888</v>
      </c>
      <c r="E702">
        <v>82.547946887024466</v>
      </c>
      <c r="F702">
        <v>82.540645462577331</v>
      </c>
      <c r="G702">
        <v>80.50582</v>
      </c>
      <c r="H702">
        <v>80.576810000000009</v>
      </c>
      <c r="I702">
        <v>80.523937071005932</v>
      </c>
      <c r="J702">
        <v>80.508696951436477</v>
      </c>
      <c r="K702">
        <v>80.500167685397912</v>
      </c>
    </row>
    <row r="703" spans="1:11" x14ac:dyDescent="0.2">
      <c r="A703">
        <f t="shared" si="10"/>
        <v>702</v>
      </c>
      <c r="B703">
        <v>83.488039999999998</v>
      </c>
      <c r="C703">
        <v>82.634724901960794</v>
      </c>
      <c r="D703">
        <v>82.581043284023664</v>
      </c>
      <c r="E703">
        <v>82.564537642955557</v>
      </c>
      <c r="F703">
        <v>82.558807573890348</v>
      </c>
      <c r="G703">
        <v>81.5197</v>
      </c>
      <c r="H703">
        <v>80.587000196078421</v>
      </c>
      <c r="I703">
        <v>80.541584245562106</v>
      </c>
      <c r="J703">
        <v>80.527484479060888</v>
      </c>
      <c r="K703">
        <v>80.52075299951683</v>
      </c>
    </row>
    <row r="704" spans="1:11" x14ac:dyDescent="0.2">
      <c r="A704">
        <f t="shared" si="10"/>
        <v>703</v>
      </c>
      <c r="B704">
        <v>82.108919999999998</v>
      </c>
      <c r="C704">
        <v>82.632680588235289</v>
      </c>
      <c r="D704">
        <v>82.597658505917167</v>
      </c>
      <c r="E704">
        <v>82.582167201149815</v>
      </c>
      <c r="F704">
        <v>82.578022046699203</v>
      </c>
      <c r="G704">
        <v>80.24691</v>
      </c>
      <c r="H704">
        <v>80.586296470588238</v>
      </c>
      <c r="I704">
        <v>80.559524304733742</v>
      </c>
      <c r="J704">
        <v>80.547111486953014</v>
      </c>
      <c r="K704">
        <v>80.542292030311074</v>
      </c>
    </row>
    <row r="705" spans="1:11" x14ac:dyDescent="0.2">
      <c r="A705">
        <f t="shared" si="10"/>
        <v>704</v>
      </c>
      <c r="B705">
        <v>83.030259999999998</v>
      </c>
      <c r="C705">
        <v>82.636336470588247</v>
      </c>
      <c r="D705">
        <v>82.614115917159737</v>
      </c>
      <c r="E705">
        <v>82.600642689437692</v>
      </c>
      <c r="F705">
        <v>82.598089644261307</v>
      </c>
      <c r="G705">
        <v>80.887730000000005</v>
      </c>
      <c r="H705">
        <v>80.590028627450977</v>
      </c>
      <c r="I705">
        <v>80.578094467455614</v>
      </c>
      <c r="J705">
        <v>80.567392468605576</v>
      </c>
      <c r="K705">
        <v>80.564560367797483</v>
      </c>
    </row>
    <row r="706" spans="1:11" x14ac:dyDescent="0.2">
      <c r="A706">
        <f t="shared" ref="A706:A769" si="11">ROW()-1</f>
        <v>705</v>
      </c>
      <c r="B706">
        <v>81.864339999999999</v>
      </c>
      <c r="C706">
        <v>82.620171372549024</v>
      </c>
      <c r="D706">
        <v>82.627822337278133</v>
      </c>
      <c r="E706">
        <v>82.619610698379248</v>
      </c>
      <c r="F706">
        <v>82.618755069884372</v>
      </c>
      <c r="G706">
        <v>79.826530000000005</v>
      </c>
      <c r="H706">
        <v>80.573983137254913</v>
      </c>
      <c r="I706">
        <v>80.592885695266261</v>
      </c>
      <c r="J706">
        <v>80.587974841062547</v>
      </c>
      <c r="K706">
        <v>80.587301836594065</v>
      </c>
    </row>
    <row r="707" spans="1:11" x14ac:dyDescent="0.2">
      <c r="A707">
        <f t="shared" si="11"/>
        <v>706</v>
      </c>
      <c r="B707">
        <v>82.826239999999999</v>
      </c>
      <c r="C707">
        <v>82.633842352941201</v>
      </c>
      <c r="D707">
        <v>82.641303964497055</v>
      </c>
      <c r="E707">
        <v>82.638784206115446</v>
      </c>
      <c r="F707">
        <v>82.639742084535442</v>
      </c>
      <c r="G707">
        <v>81.089439999999996</v>
      </c>
      <c r="H707">
        <v>80.604367058823513</v>
      </c>
      <c r="I707">
        <v>80.607566257396442</v>
      </c>
      <c r="J707">
        <v>80.608617521213418</v>
      </c>
      <c r="K707">
        <v>80.61023389791184</v>
      </c>
    </row>
    <row r="708" spans="1:11" x14ac:dyDescent="0.2">
      <c r="A708">
        <f t="shared" si="11"/>
        <v>707</v>
      </c>
      <c r="B708">
        <v>82.81165</v>
      </c>
      <c r="C708">
        <v>82.638607647058834</v>
      </c>
      <c r="D708">
        <v>82.65439968934912</v>
      </c>
      <c r="E708">
        <v>82.657859721571356</v>
      </c>
      <c r="F708">
        <v>82.660664085841759</v>
      </c>
      <c r="G708">
        <v>80.988069999999993</v>
      </c>
      <c r="H708">
        <v>80.607232156862736</v>
      </c>
      <c r="I708">
        <v>80.622386538461527</v>
      </c>
      <c r="J708">
        <v>80.629079201883613</v>
      </c>
      <c r="K708">
        <v>80.632935298643787</v>
      </c>
    </row>
    <row r="709" spans="1:11" x14ac:dyDescent="0.2">
      <c r="A709">
        <f t="shared" si="11"/>
        <v>708</v>
      </c>
      <c r="B709">
        <v>82.669470000000004</v>
      </c>
      <c r="C709">
        <v>82.638873137254919</v>
      </c>
      <c r="D709">
        <v>82.667160665680498</v>
      </c>
      <c r="E709">
        <v>82.676601598660241</v>
      </c>
      <c r="F709">
        <v>82.68112737549491</v>
      </c>
      <c r="G709">
        <v>81</v>
      </c>
      <c r="H709">
        <v>80.613472745098022</v>
      </c>
      <c r="I709">
        <v>80.63734627218939</v>
      </c>
      <c r="J709">
        <v>80.649124532445356</v>
      </c>
      <c r="K709">
        <v>80.655029089194542</v>
      </c>
    </row>
    <row r="710" spans="1:11" x14ac:dyDescent="0.2">
      <c r="A710">
        <f t="shared" si="11"/>
        <v>709</v>
      </c>
      <c r="B710">
        <v>83.296809999999994</v>
      </c>
      <c r="C710">
        <v>82.640127058823552</v>
      </c>
      <c r="D710">
        <v>82.680743210059177</v>
      </c>
      <c r="E710">
        <v>82.694649974790295</v>
      </c>
      <c r="F710">
        <v>82.700788599746232</v>
      </c>
      <c r="G710">
        <v>81.356899999999996</v>
      </c>
      <c r="H710">
        <v>80.622800196078416</v>
      </c>
      <c r="I710">
        <v>80.653871701183419</v>
      </c>
      <c r="J710">
        <v>80.668504433178711</v>
      </c>
      <c r="K710">
        <v>80.676229244847462</v>
      </c>
    </row>
    <row r="711" spans="1:11" x14ac:dyDescent="0.2">
      <c r="A711">
        <f t="shared" si="11"/>
        <v>710</v>
      </c>
      <c r="B711">
        <v>81.805599999999998</v>
      </c>
      <c r="C711">
        <v>82.62884450980394</v>
      </c>
      <c r="D711">
        <v>82.692195073964498</v>
      </c>
      <c r="E711">
        <v>82.711775793450556</v>
      </c>
      <c r="F711">
        <v>82.719410397186834</v>
      </c>
      <c r="G711">
        <v>79.660740000000004</v>
      </c>
      <c r="H711">
        <v>80.605319999999992</v>
      </c>
      <c r="I711">
        <v>80.668335502958584</v>
      </c>
      <c r="J711">
        <v>80.687058908207717</v>
      </c>
      <c r="K711">
        <v>80.696365049532858</v>
      </c>
    </row>
    <row r="712" spans="1:11" x14ac:dyDescent="0.2">
      <c r="A712">
        <f t="shared" si="11"/>
        <v>711</v>
      </c>
      <c r="B712">
        <v>82.993470000000002</v>
      </c>
      <c r="C712">
        <v>82.646648627451</v>
      </c>
      <c r="D712">
        <v>82.70203681952664</v>
      </c>
      <c r="E712">
        <v>82.727809261787172</v>
      </c>
      <c r="F712">
        <v>82.736823117536176</v>
      </c>
      <c r="G712">
        <v>81.045299999999997</v>
      </c>
      <c r="H712">
        <v>80.63764392156861</v>
      </c>
      <c r="I712">
        <v>80.681161124260356</v>
      </c>
      <c r="J712">
        <v>80.704663871711972</v>
      </c>
      <c r="K712">
        <v>80.715330358914358</v>
      </c>
    </row>
    <row r="713" spans="1:11" x14ac:dyDescent="0.2">
      <c r="A713">
        <f t="shared" si="11"/>
        <v>712</v>
      </c>
      <c r="B713">
        <v>82.618840000000006</v>
      </c>
      <c r="C713">
        <v>82.646924705882384</v>
      </c>
      <c r="D713">
        <v>82.713690636094682</v>
      </c>
      <c r="E713">
        <v>82.742514688721869</v>
      </c>
      <c r="F713">
        <v>82.752806141118285</v>
      </c>
      <c r="G713">
        <v>80.595200000000006</v>
      </c>
      <c r="H713">
        <v>80.631854509803901</v>
      </c>
      <c r="I713">
        <v>80.695347840236664</v>
      </c>
      <c r="J713">
        <v>80.721107730162075</v>
      </c>
      <c r="K713">
        <v>80.732897511754643</v>
      </c>
    </row>
    <row r="714" spans="1:11" x14ac:dyDescent="0.2">
      <c r="A714">
        <f t="shared" si="11"/>
        <v>713</v>
      </c>
      <c r="B714">
        <v>83.046030000000002</v>
      </c>
      <c r="C714">
        <v>82.66924039215688</v>
      </c>
      <c r="D714">
        <v>82.72508508875741</v>
      </c>
      <c r="E714">
        <v>82.755833577529984</v>
      </c>
      <c r="F714">
        <v>82.767188411978864</v>
      </c>
      <c r="G714">
        <v>80.822590000000005</v>
      </c>
      <c r="H714">
        <v>80.65602294117646</v>
      </c>
      <c r="I714">
        <v>80.708658535502963</v>
      </c>
      <c r="J714">
        <v>80.736314099324915</v>
      </c>
      <c r="K714">
        <v>80.748881024567041</v>
      </c>
    </row>
    <row r="715" spans="1:11" x14ac:dyDescent="0.2">
      <c r="A715">
        <f t="shared" si="11"/>
        <v>714</v>
      </c>
      <c r="B715">
        <v>83.362799999999993</v>
      </c>
      <c r="C715">
        <v>82.680225882352943</v>
      </c>
      <c r="D715">
        <v>82.738984053254427</v>
      </c>
      <c r="E715">
        <v>82.76770639596009</v>
      </c>
      <c r="F715">
        <v>82.779818526520401</v>
      </c>
      <c r="G715">
        <v>81.295330000000007</v>
      </c>
      <c r="H715">
        <v>80.657668431372542</v>
      </c>
      <c r="I715">
        <v>80.724354778106502</v>
      </c>
      <c r="J715">
        <v>80.750140372483074</v>
      </c>
      <c r="K715">
        <v>80.763086094443423</v>
      </c>
    </row>
    <row r="716" spans="1:11" x14ac:dyDescent="0.2">
      <c r="A716">
        <f t="shared" si="11"/>
        <v>715</v>
      </c>
      <c r="B716">
        <v>81.901060000000001</v>
      </c>
      <c r="C716">
        <v>82.678867647058837</v>
      </c>
      <c r="D716">
        <v>82.751079112426027</v>
      </c>
      <c r="E716">
        <v>82.778203903237781</v>
      </c>
      <c r="F716">
        <v>82.790644721469988</v>
      </c>
      <c r="G716">
        <v>79.44153</v>
      </c>
      <c r="H716">
        <v>80.645285490196073</v>
      </c>
      <c r="I716">
        <v>80.736623328402345</v>
      </c>
      <c r="J716">
        <v>80.762499941093139</v>
      </c>
      <c r="K716">
        <v>80.775424589468784</v>
      </c>
    </row>
    <row r="717" spans="1:11" x14ac:dyDescent="0.2">
      <c r="A717">
        <f t="shared" si="11"/>
        <v>716</v>
      </c>
      <c r="B717">
        <v>82.6751</v>
      </c>
      <c r="C717">
        <v>82.676243725490224</v>
      </c>
      <c r="D717">
        <v>82.761889482248506</v>
      </c>
      <c r="E717">
        <v>82.78723697329437</v>
      </c>
      <c r="F717">
        <v>82.79967437398706</v>
      </c>
      <c r="G717">
        <v>80.995379999999997</v>
      </c>
      <c r="H717">
        <v>80.646650196078426</v>
      </c>
      <c r="I717">
        <v>80.747946168639047</v>
      </c>
      <c r="J717">
        <v>80.773156571563973</v>
      </c>
      <c r="K717">
        <v>80.785878713344573</v>
      </c>
    </row>
    <row r="718" spans="1:11" x14ac:dyDescent="0.2">
      <c r="A718">
        <f t="shared" si="11"/>
        <v>717</v>
      </c>
      <c r="B718">
        <v>81.69</v>
      </c>
      <c r="C718">
        <v>82.668963529411769</v>
      </c>
      <c r="D718">
        <v>82.769930680473379</v>
      </c>
      <c r="E718">
        <v>82.794616775777314</v>
      </c>
      <c r="F718">
        <v>82.80691266067744</v>
      </c>
      <c r="G718">
        <v>79.397869999999998</v>
      </c>
      <c r="H718">
        <v>80.634785098039217</v>
      </c>
      <c r="I718">
        <v>80.756372307692317</v>
      </c>
      <c r="J718">
        <v>80.781864633206851</v>
      </c>
      <c r="K718">
        <v>80.794429498596088</v>
      </c>
    </row>
    <row r="719" spans="1:11" x14ac:dyDescent="0.2">
      <c r="A719">
        <f t="shared" si="11"/>
        <v>718</v>
      </c>
      <c r="B719">
        <v>82.734309999999994</v>
      </c>
      <c r="C719">
        <v>82.67410274509804</v>
      </c>
      <c r="D719">
        <v>82.775660991124269</v>
      </c>
      <c r="E719">
        <v>82.800200369106975</v>
      </c>
      <c r="F719">
        <v>82.812353741910115</v>
      </c>
      <c r="G719">
        <v>80.974850000000004</v>
      </c>
      <c r="H719">
        <v>80.655499803921558</v>
      </c>
      <c r="I719">
        <v>80.762108032544376</v>
      </c>
      <c r="J719">
        <v>80.78856120982843</v>
      </c>
      <c r="K719">
        <v>80.801073598783233</v>
      </c>
    </row>
    <row r="720" spans="1:11" x14ac:dyDescent="0.2">
      <c r="A720">
        <f t="shared" si="11"/>
        <v>719</v>
      </c>
      <c r="B720">
        <v>82.622420000000005</v>
      </c>
      <c r="C720">
        <v>82.683257647058824</v>
      </c>
      <c r="D720">
        <v>82.779376553254451</v>
      </c>
      <c r="E720">
        <v>82.803867616131981</v>
      </c>
      <c r="F720">
        <v>82.815958820824136</v>
      </c>
      <c r="G720">
        <v>80.269049999999993</v>
      </c>
      <c r="H720">
        <v>80.652843921568603</v>
      </c>
      <c r="I720">
        <v>80.764948121301771</v>
      </c>
      <c r="J720">
        <v>80.793148549326688</v>
      </c>
      <c r="K720">
        <v>80.805738620677516</v>
      </c>
    </row>
    <row r="721" spans="1:11" x14ac:dyDescent="0.2">
      <c r="A721">
        <f t="shared" si="11"/>
        <v>720</v>
      </c>
      <c r="B721">
        <v>82.832740000000001</v>
      </c>
      <c r="C721">
        <v>82.69705843137254</v>
      </c>
      <c r="D721">
        <v>82.780715133136098</v>
      </c>
      <c r="E721">
        <v>82.805729791868714</v>
      </c>
      <c r="F721">
        <v>82.817713648504565</v>
      </c>
      <c r="G721">
        <v>80.72466</v>
      </c>
      <c r="H721">
        <v>80.676406862745083</v>
      </c>
      <c r="I721">
        <v>80.765723890532556</v>
      </c>
      <c r="J721">
        <v>80.795761918646434</v>
      </c>
      <c r="K721">
        <v>80.808399350584168</v>
      </c>
    </row>
    <row r="722" spans="1:11" x14ac:dyDescent="0.2">
      <c r="A722">
        <f t="shared" si="11"/>
        <v>721</v>
      </c>
      <c r="B722">
        <v>81.859629999999996</v>
      </c>
      <c r="C722">
        <v>82.686898627450972</v>
      </c>
      <c r="D722">
        <v>82.781515207100583</v>
      </c>
      <c r="E722">
        <v>82.80590710965528</v>
      </c>
      <c r="F722">
        <v>82.8176319184753</v>
      </c>
      <c r="G722">
        <v>79.971040000000002</v>
      </c>
      <c r="H722">
        <v>80.661626274509786</v>
      </c>
      <c r="I722">
        <v>80.76522881656804</v>
      </c>
      <c r="J722">
        <v>80.796477737855284</v>
      </c>
      <c r="K722">
        <v>80.809005441949154</v>
      </c>
    </row>
    <row r="723" spans="1:11" x14ac:dyDescent="0.2">
      <c r="A723">
        <f t="shared" si="11"/>
        <v>722</v>
      </c>
      <c r="B723">
        <v>82.683620000000005</v>
      </c>
      <c r="C723">
        <v>82.696196666666651</v>
      </c>
      <c r="D723">
        <v>82.780292352071001</v>
      </c>
      <c r="E723">
        <v>82.804413359021538</v>
      </c>
      <c r="F723">
        <v>82.81575640349277</v>
      </c>
      <c r="G723">
        <v>80.701440000000005</v>
      </c>
      <c r="H723">
        <v>80.676568431372544</v>
      </c>
      <c r="I723">
        <v>80.763974230769222</v>
      </c>
      <c r="J723">
        <v>80.795289679486572</v>
      </c>
      <c r="K723">
        <v>80.807550678841082</v>
      </c>
    </row>
    <row r="724" spans="1:11" x14ac:dyDescent="0.2">
      <c r="A724">
        <f t="shared" si="11"/>
        <v>723</v>
      </c>
      <c r="B724">
        <v>82.757159999999999</v>
      </c>
      <c r="C724">
        <v>82.692367450980385</v>
      </c>
      <c r="D724">
        <v>82.77786396449703</v>
      </c>
      <c r="E724">
        <v>82.801174537237884</v>
      </c>
      <c r="F724">
        <v>82.812101493501586</v>
      </c>
      <c r="G724">
        <v>80.952420000000004</v>
      </c>
      <c r="H724">
        <v>80.670049019607816</v>
      </c>
      <c r="I724">
        <v>80.761080310650883</v>
      </c>
      <c r="J724">
        <v>80.792129454620095</v>
      </c>
      <c r="K724">
        <v>80.804018743106951</v>
      </c>
    </row>
    <row r="725" spans="1:11" x14ac:dyDescent="0.2">
      <c r="A725">
        <f t="shared" si="11"/>
        <v>724</v>
      </c>
      <c r="B725">
        <v>82.434489999999997</v>
      </c>
      <c r="C725">
        <v>82.699102745098017</v>
      </c>
      <c r="D725">
        <v>82.77567637573965</v>
      </c>
      <c r="E725">
        <v>82.796304385350155</v>
      </c>
      <c r="F725">
        <v>82.80675695118471</v>
      </c>
      <c r="G725">
        <v>80.508330000000001</v>
      </c>
      <c r="H725">
        <v>80.679568627450948</v>
      </c>
      <c r="I725">
        <v>80.759783313609461</v>
      </c>
      <c r="J725">
        <v>80.787101487081415</v>
      </c>
      <c r="K725">
        <v>80.798517634841247</v>
      </c>
    </row>
    <row r="726" spans="1:11" x14ac:dyDescent="0.2">
      <c r="A726">
        <f t="shared" si="11"/>
        <v>725</v>
      </c>
      <c r="B726">
        <v>83.191400000000002</v>
      </c>
      <c r="C726">
        <v>82.709944509803918</v>
      </c>
      <c r="D726">
        <v>82.771167647928991</v>
      </c>
      <c r="E726">
        <v>82.789952598686952</v>
      </c>
      <c r="F726">
        <v>82.799850370269908</v>
      </c>
      <c r="G726">
        <v>81.565169999999995</v>
      </c>
      <c r="H726">
        <v>80.70161137254901</v>
      </c>
      <c r="I726">
        <v>80.757492233727802</v>
      </c>
      <c r="J726">
        <v>80.780442292738584</v>
      </c>
      <c r="K726">
        <v>80.791228254901384</v>
      </c>
    </row>
    <row r="727" spans="1:11" x14ac:dyDescent="0.2">
      <c r="A727">
        <f t="shared" si="11"/>
        <v>726</v>
      </c>
      <c r="B727">
        <v>82.660910000000001</v>
      </c>
      <c r="C727">
        <v>82.716047254901952</v>
      </c>
      <c r="D727">
        <v>82.766202884615367</v>
      </c>
      <c r="E727">
        <v>82.782319925703078</v>
      </c>
      <c r="F727">
        <v>82.791549539854671</v>
      </c>
      <c r="G727">
        <v>80.570440000000005</v>
      </c>
      <c r="H727">
        <v>80.702979607843119</v>
      </c>
      <c r="I727">
        <v>80.753752973372798</v>
      </c>
      <c r="J727">
        <v>80.772435390570749</v>
      </c>
      <c r="K727">
        <v>80.782387046868394</v>
      </c>
    </row>
    <row r="728" spans="1:11" x14ac:dyDescent="0.2">
      <c r="A728">
        <f t="shared" si="11"/>
        <v>727</v>
      </c>
      <c r="B728">
        <v>82.779949999999999</v>
      </c>
      <c r="C728">
        <v>82.727907450980382</v>
      </c>
      <c r="D728">
        <v>82.760569985207084</v>
      </c>
      <c r="E728">
        <v>82.773736102353368</v>
      </c>
      <c r="F728">
        <v>82.782078747062087</v>
      </c>
      <c r="G728">
        <v>80.629940000000005</v>
      </c>
      <c r="H728">
        <v>80.724511960784298</v>
      </c>
      <c r="I728">
        <v>80.750189689349128</v>
      </c>
      <c r="J728">
        <v>80.763538735103822</v>
      </c>
      <c r="K728">
        <v>80.772319534998587</v>
      </c>
    </row>
    <row r="729" spans="1:11" x14ac:dyDescent="0.2">
      <c r="A729">
        <f t="shared" si="11"/>
        <v>728</v>
      </c>
      <c r="B729">
        <v>82.862009999999998</v>
      </c>
      <c r="C729">
        <v>82.742474509803912</v>
      </c>
      <c r="D729">
        <v>82.75206875739643</v>
      </c>
      <c r="E729">
        <v>82.7645173405229</v>
      </c>
      <c r="F729">
        <v>82.771642889758169</v>
      </c>
      <c r="G729">
        <v>81.108289999999997</v>
      </c>
      <c r="H729">
        <v>80.735959607843128</v>
      </c>
      <c r="I729">
        <v>80.743077115384622</v>
      </c>
      <c r="J729">
        <v>80.754073068044832</v>
      </c>
      <c r="K729">
        <v>80.761279045156385</v>
      </c>
    </row>
    <row r="730" spans="1:11" x14ac:dyDescent="0.2">
      <c r="A730">
        <f t="shared" si="11"/>
        <v>729</v>
      </c>
      <c r="B730">
        <v>82.997510000000005</v>
      </c>
      <c r="C730">
        <v>82.748797058823527</v>
      </c>
      <c r="D730">
        <v>82.744897056213006</v>
      </c>
      <c r="E730">
        <v>82.754942730294246</v>
      </c>
      <c r="F730">
        <v>82.760407521878975</v>
      </c>
      <c r="G730">
        <v>80.886939999999996</v>
      </c>
      <c r="H730">
        <v>80.746050784313709</v>
      </c>
      <c r="I730">
        <v>80.737321908284017</v>
      </c>
      <c r="J730">
        <v>80.74432037504063</v>
      </c>
      <c r="K730">
        <v>80.749480260624921</v>
      </c>
    </row>
    <row r="731" spans="1:11" x14ac:dyDescent="0.2">
      <c r="A731">
        <f t="shared" si="11"/>
        <v>730</v>
      </c>
      <c r="B731">
        <v>83.070160000000001</v>
      </c>
      <c r="C731">
        <v>82.744605882352928</v>
      </c>
      <c r="D731">
        <v>82.737258934911253</v>
      </c>
      <c r="E731">
        <v>82.745147585131292</v>
      </c>
      <c r="F731">
        <v>82.748554165487093</v>
      </c>
      <c r="G731">
        <v>81.17962</v>
      </c>
      <c r="H731">
        <v>80.738999411764709</v>
      </c>
      <c r="I731">
        <v>80.731236005917182</v>
      </c>
      <c r="J731">
        <v>80.734447661875762</v>
      </c>
      <c r="K731">
        <v>80.737154117881218</v>
      </c>
    </row>
    <row r="732" spans="1:11" x14ac:dyDescent="0.2">
      <c r="A732">
        <f t="shared" si="11"/>
        <v>731</v>
      </c>
      <c r="B732">
        <v>82.09</v>
      </c>
      <c r="C732">
        <v>82.730027843137236</v>
      </c>
      <c r="D732">
        <v>82.732054585798807</v>
      </c>
      <c r="E732">
        <v>82.73527853918354</v>
      </c>
      <c r="F732">
        <v>82.736346205655238</v>
      </c>
      <c r="G732">
        <v>79.963549999999998</v>
      </c>
      <c r="H732">
        <v>80.720548431372535</v>
      </c>
      <c r="I732">
        <v>80.727886390532532</v>
      </c>
      <c r="J732">
        <v>80.724551135710144</v>
      </c>
      <c r="K732">
        <v>80.724624757152881</v>
      </c>
    </row>
    <row r="733" spans="1:11" x14ac:dyDescent="0.2">
      <c r="A733">
        <f t="shared" si="11"/>
        <v>732</v>
      </c>
      <c r="B733">
        <v>82.688760000000002</v>
      </c>
      <c r="C733">
        <v>82.731753137254898</v>
      </c>
      <c r="D733">
        <v>82.726657573964488</v>
      </c>
      <c r="E733">
        <v>82.725448007570733</v>
      </c>
      <c r="F733">
        <v>82.724080538814832</v>
      </c>
      <c r="G733">
        <v>80.221860000000007</v>
      </c>
      <c r="H733">
        <v>80.720648823529402</v>
      </c>
      <c r="I733">
        <v>80.722979866863895</v>
      </c>
      <c r="J733">
        <v>80.714790321279963</v>
      </c>
      <c r="K733">
        <v>80.712258752875599</v>
      </c>
    </row>
    <row r="734" spans="1:11" x14ac:dyDescent="0.2">
      <c r="A734">
        <f t="shared" si="11"/>
        <v>733</v>
      </c>
      <c r="B734">
        <v>81.670339999999996</v>
      </c>
      <c r="C734">
        <v>82.710932549019589</v>
      </c>
      <c r="D734">
        <v>82.719260281065061</v>
      </c>
      <c r="E734">
        <v>82.71572362299824</v>
      </c>
      <c r="F734">
        <v>82.711986870264326</v>
      </c>
      <c r="G734">
        <v>79.69059</v>
      </c>
      <c r="H734">
        <v>80.69744784313724</v>
      </c>
      <c r="I734">
        <v>80.715012973372794</v>
      </c>
      <c r="J734">
        <v>80.705176401743401</v>
      </c>
      <c r="K734">
        <v>80.700306067795097</v>
      </c>
    </row>
    <row r="735" spans="1:11" x14ac:dyDescent="0.2">
      <c r="A735">
        <f t="shared" si="11"/>
        <v>734</v>
      </c>
      <c r="B735">
        <v>82.669489999999996</v>
      </c>
      <c r="C735">
        <v>82.71036019607844</v>
      </c>
      <c r="D735">
        <v>82.711955798816561</v>
      </c>
      <c r="E735">
        <v>82.706089720288432</v>
      </c>
      <c r="F735">
        <v>82.700246109553916</v>
      </c>
      <c r="G735">
        <v>80.638379999999998</v>
      </c>
      <c r="H735">
        <v>80.700355098039211</v>
      </c>
      <c r="I735">
        <v>80.70632451183431</v>
      </c>
      <c r="J735">
        <v>80.695632084133791</v>
      </c>
      <c r="K735">
        <v>80.688928177919223</v>
      </c>
    </row>
    <row r="736" spans="1:11" x14ac:dyDescent="0.2">
      <c r="A736">
        <f t="shared" si="11"/>
        <v>735</v>
      </c>
      <c r="B736">
        <v>83.036169999999998</v>
      </c>
      <c r="C736">
        <v>82.706375294117677</v>
      </c>
      <c r="D736">
        <v>82.70338094674554</v>
      </c>
      <c r="E736">
        <v>82.696446178269554</v>
      </c>
      <c r="F736">
        <v>82.688957355790038</v>
      </c>
      <c r="G736">
        <v>81.414029999999997</v>
      </c>
      <c r="H736">
        <v>80.709104705882339</v>
      </c>
      <c r="I736">
        <v>80.69643832840238</v>
      </c>
      <c r="J736">
        <v>80.686129847459341</v>
      </c>
      <c r="K736">
        <v>80.678183556493622</v>
      </c>
    </row>
    <row r="737" spans="1:11" x14ac:dyDescent="0.2">
      <c r="A737">
        <f t="shared" si="11"/>
        <v>736</v>
      </c>
      <c r="B737">
        <v>82.79</v>
      </c>
      <c r="C737">
        <v>82.697719215686291</v>
      </c>
      <c r="D737">
        <v>82.698383313609497</v>
      </c>
      <c r="E737">
        <v>82.686824404748918</v>
      </c>
      <c r="F737">
        <v>82.678275795943179</v>
      </c>
      <c r="G737">
        <v>80.725200000000001</v>
      </c>
      <c r="H737">
        <v>80.696805294117638</v>
      </c>
      <c r="I737">
        <v>80.690060310650864</v>
      </c>
      <c r="J737">
        <v>80.676777304546675</v>
      </c>
      <c r="K737">
        <v>80.668168872890732</v>
      </c>
    </row>
    <row r="738" spans="1:11" x14ac:dyDescent="0.2">
      <c r="A738">
        <f t="shared" si="11"/>
        <v>737</v>
      </c>
      <c r="B738">
        <v>82.591570000000004</v>
      </c>
      <c r="C738">
        <v>82.714423137254911</v>
      </c>
      <c r="D738">
        <v>82.693143210059162</v>
      </c>
      <c r="E738">
        <v>82.67751098575846</v>
      </c>
      <c r="F738">
        <v>82.668443919603746</v>
      </c>
      <c r="G738">
        <v>80.035669999999996</v>
      </c>
      <c r="H738">
        <v>80.7066039215686</v>
      </c>
      <c r="I738">
        <v>80.682643150887571</v>
      </c>
      <c r="J738">
        <v>80.667919212370535</v>
      </c>
      <c r="K738">
        <v>80.659093132713025</v>
      </c>
    </row>
    <row r="739" spans="1:11" x14ac:dyDescent="0.2">
      <c r="A739">
        <f t="shared" si="11"/>
        <v>738</v>
      </c>
      <c r="B739">
        <v>82.067170000000004</v>
      </c>
      <c r="C739">
        <v>82.697837058823538</v>
      </c>
      <c r="D739">
        <v>82.685786479289973</v>
      </c>
      <c r="E739">
        <v>82.668767741901164</v>
      </c>
      <c r="F739">
        <v>82.659647714343109</v>
      </c>
      <c r="G739">
        <v>80.108509999999995</v>
      </c>
      <c r="H739">
        <v>80.686131176470568</v>
      </c>
      <c r="I739">
        <v>80.672939082840244</v>
      </c>
      <c r="J739">
        <v>80.659706672054995</v>
      </c>
      <c r="K739">
        <v>80.651076083778904</v>
      </c>
    </row>
    <row r="740" spans="1:11" x14ac:dyDescent="0.2">
      <c r="A740">
        <f t="shared" si="11"/>
        <v>739</v>
      </c>
      <c r="B740">
        <v>82.674270000000007</v>
      </c>
      <c r="C740">
        <v>82.715198431372571</v>
      </c>
      <c r="D740">
        <v>82.677683106508866</v>
      </c>
      <c r="E740">
        <v>82.660725752765742</v>
      </c>
      <c r="F740">
        <v>82.652009828132748</v>
      </c>
      <c r="G740">
        <v>80.528400000000005</v>
      </c>
      <c r="H740">
        <v>80.703622352941167</v>
      </c>
      <c r="I740">
        <v>80.663288032544401</v>
      </c>
      <c r="J740">
        <v>80.652167513031998</v>
      </c>
      <c r="K740">
        <v>80.644132431901255</v>
      </c>
    </row>
    <row r="741" spans="1:11" x14ac:dyDescent="0.2">
      <c r="A741">
        <f t="shared" si="11"/>
        <v>740</v>
      </c>
      <c r="B741">
        <v>82.937889999999996</v>
      </c>
      <c r="C741">
        <v>82.714735098039228</v>
      </c>
      <c r="D741">
        <v>82.666622825443781</v>
      </c>
      <c r="E741">
        <v>82.653510438587688</v>
      </c>
      <c r="F741">
        <v>82.645494171715285</v>
      </c>
      <c r="G741">
        <v>81.373540000000006</v>
      </c>
      <c r="H741">
        <v>80.701436274509774</v>
      </c>
      <c r="I741">
        <v>80.651298565088737</v>
      </c>
      <c r="J741">
        <v>80.645344228530007</v>
      </c>
      <c r="K741">
        <v>80.638112371492099</v>
      </c>
    </row>
    <row r="742" spans="1:11" x14ac:dyDescent="0.2">
      <c r="A742">
        <f t="shared" si="11"/>
        <v>741</v>
      </c>
      <c r="B742">
        <v>81.740129999999994</v>
      </c>
      <c r="C742">
        <v>82.694797647058834</v>
      </c>
      <c r="D742">
        <v>82.656893210059195</v>
      </c>
      <c r="E742">
        <v>82.647218825036703</v>
      </c>
      <c r="F742">
        <v>82.64001849873938</v>
      </c>
      <c r="G742">
        <v>79.585269999999994</v>
      </c>
      <c r="H742">
        <v>80.676561764705866</v>
      </c>
      <c r="I742">
        <v>80.642544659763317</v>
      </c>
      <c r="J742">
        <v>80.639275514619243</v>
      </c>
      <c r="K742">
        <v>80.632871651670754</v>
      </c>
    </row>
    <row r="743" spans="1:11" x14ac:dyDescent="0.2">
      <c r="A743">
        <f t="shared" si="11"/>
        <v>742</v>
      </c>
      <c r="B743">
        <v>82.787729999999996</v>
      </c>
      <c r="C743">
        <v>82.686999411764731</v>
      </c>
      <c r="D743">
        <v>82.647451272189357</v>
      </c>
      <c r="E743">
        <v>82.641750737492089</v>
      </c>
      <c r="F743">
        <v>82.635473320839694</v>
      </c>
      <c r="G743">
        <v>81.178389999999993</v>
      </c>
      <c r="H743">
        <v>80.677296666666649</v>
      </c>
      <c r="I743">
        <v>80.633852144970376</v>
      </c>
      <c r="J743">
        <v>80.633893699885874</v>
      </c>
      <c r="K743">
        <v>80.628302731629347</v>
      </c>
    </row>
    <row r="744" spans="1:11" x14ac:dyDescent="0.2">
      <c r="A744">
        <f t="shared" si="11"/>
        <v>743</v>
      </c>
      <c r="B744">
        <v>82.525999999999996</v>
      </c>
      <c r="C744">
        <v>82.67419784313725</v>
      </c>
      <c r="D744">
        <v>82.641458210059156</v>
      </c>
      <c r="E744">
        <v>82.636902790248371</v>
      </c>
      <c r="F744">
        <v>82.631685341524417</v>
      </c>
      <c r="G744">
        <v>80.585099999999997</v>
      </c>
      <c r="H744">
        <v>80.661351960784302</v>
      </c>
      <c r="I744">
        <v>80.629494349112434</v>
      </c>
      <c r="J744">
        <v>80.629003647075663</v>
      </c>
      <c r="K744">
        <v>80.624251752849062</v>
      </c>
    </row>
    <row r="745" spans="1:11" x14ac:dyDescent="0.2">
      <c r="A745">
        <f t="shared" si="11"/>
        <v>744</v>
      </c>
      <c r="B745">
        <v>83.324200000000005</v>
      </c>
      <c r="C745">
        <v>82.676078235294128</v>
      </c>
      <c r="D745">
        <v>82.636995414201209</v>
      </c>
      <c r="E745">
        <v>82.632578994732668</v>
      </c>
      <c r="F745">
        <v>82.628504496662813</v>
      </c>
      <c r="G745">
        <v>80.909649999999999</v>
      </c>
      <c r="H745">
        <v>80.658159803921563</v>
      </c>
      <c r="I745">
        <v>80.625666479289961</v>
      </c>
      <c r="J745">
        <v>80.624570939269717</v>
      </c>
      <c r="K745">
        <v>80.620645021330716</v>
      </c>
    </row>
    <row r="746" spans="1:11" x14ac:dyDescent="0.2">
      <c r="A746">
        <f t="shared" si="11"/>
        <v>745</v>
      </c>
      <c r="B746">
        <v>82.914910000000006</v>
      </c>
      <c r="C746">
        <v>82.668575490196091</v>
      </c>
      <c r="D746">
        <v>82.633861568047337</v>
      </c>
      <c r="E746">
        <v>82.628740985742056</v>
      </c>
      <c r="F746">
        <v>82.625834729928414</v>
      </c>
      <c r="G746">
        <v>81.123760000000004</v>
      </c>
      <c r="H746">
        <v>80.655442941176474</v>
      </c>
      <c r="I746">
        <v>80.624291434911243</v>
      </c>
      <c r="J746">
        <v>80.620533006746101</v>
      </c>
      <c r="K746">
        <v>80.61746339118767</v>
      </c>
    </row>
    <row r="747" spans="1:11" x14ac:dyDescent="0.2">
      <c r="A747">
        <f t="shared" si="11"/>
        <v>746</v>
      </c>
      <c r="B747">
        <v>82.436459999999997</v>
      </c>
      <c r="C747">
        <v>82.673677058823529</v>
      </c>
      <c r="D747">
        <v>82.630829097633153</v>
      </c>
      <c r="E747">
        <v>82.625569980198563</v>
      </c>
      <c r="F747">
        <v>82.623673219082221</v>
      </c>
      <c r="G747">
        <v>80.713560000000001</v>
      </c>
      <c r="H747">
        <v>80.665972745098045</v>
      </c>
      <c r="I747">
        <v>80.623695325443762</v>
      </c>
      <c r="J747">
        <v>80.617047294199537</v>
      </c>
      <c r="K747">
        <v>80.614752496296319</v>
      </c>
    </row>
    <row r="748" spans="1:11" x14ac:dyDescent="0.2">
      <c r="A748">
        <f t="shared" si="11"/>
        <v>747</v>
      </c>
      <c r="B748">
        <v>83.270229999999998</v>
      </c>
      <c r="C748">
        <v>82.674770784313736</v>
      </c>
      <c r="D748">
        <v>82.63035173076922</v>
      </c>
      <c r="E748">
        <v>82.623109779446736</v>
      </c>
      <c r="F748">
        <v>82.621989345899919</v>
      </c>
      <c r="G748">
        <v>81.319559999999996</v>
      </c>
      <c r="H748">
        <v>80.672829607843155</v>
      </c>
      <c r="I748">
        <v>80.625398062130159</v>
      </c>
      <c r="J748">
        <v>80.614277735610443</v>
      </c>
      <c r="K748">
        <v>80.612551604536222</v>
      </c>
    </row>
    <row r="749" spans="1:11" x14ac:dyDescent="0.2">
      <c r="A749">
        <f t="shared" si="11"/>
        <v>748</v>
      </c>
      <c r="B749">
        <v>81.778790000000001</v>
      </c>
      <c r="C749">
        <v>82.652967450980398</v>
      </c>
      <c r="D749">
        <v>82.629321109467455</v>
      </c>
      <c r="E749">
        <v>82.621336333337538</v>
      </c>
      <c r="F749">
        <v>82.620746194602333</v>
      </c>
      <c r="G749">
        <v>79.415260000000004</v>
      </c>
      <c r="H749">
        <v>80.641756274509817</v>
      </c>
      <c r="I749">
        <v>80.625595236686394</v>
      </c>
      <c r="J749">
        <v>80.612277985052202</v>
      </c>
      <c r="K749">
        <v>80.610908018687496</v>
      </c>
    </row>
    <row r="750" spans="1:11" x14ac:dyDescent="0.2">
      <c r="A750">
        <f t="shared" si="11"/>
        <v>749</v>
      </c>
      <c r="B750">
        <v>82.79</v>
      </c>
      <c r="C750">
        <v>82.656456078431376</v>
      </c>
      <c r="D750">
        <v>82.62853670118345</v>
      </c>
      <c r="E750">
        <v>82.62020604005032</v>
      </c>
      <c r="F750">
        <v>82.619920291357531</v>
      </c>
      <c r="G750">
        <v>81.145899999999997</v>
      </c>
      <c r="H750">
        <v>80.657227647058832</v>
      </c>
      <c r="I750">
        <v>80.626149008875757</v>
      </c>
      <c r="J750">
        <v>80.610981480361772</v>
      </c>
      <c r="K750">
        <v>80.609881471907485</v>
      </c>
    </row>
    <row r="751" spans="1:11" x14ac:dyDescent="0.2">
      <c r="A751">
        <f t="shared" si="11"/>
        <v>750</v>
      </c>
      <c r="B751">
        <v>82.79</v>
      </c>
      <c r="C751">
        <v>82.643990588235297</v>
      </c>
      <c r="D751">
        <v>82.628540902366822</v>
      </c>
      <c r="E751">
        <v>82.6195050501791</v>
      </c>
      <c r="F751">
        <v>82.619400093840923</v>
      </c>
      <c r="G751">
        <v>80.665760000000006</v>
      </c>
      <c r="H751">
        <v>80.648124901960799</v>
      </c>
      <c r="I751">
        <v>80.626711597633118</v>
      </c>
      <c r="J751">
        <v>80.610262679772774</v>
      </c>
      <c r="K751">
        <v>80.609393509619721</v>
      </c>
    </row>
    <row r="752" spans="1:11" x14ac:dyDescent="0.2">
      <c r="A752">
        <f t="shared" si="11"/>
        <v>751</v>
      </c>
      <c r="B752">
        <v>82.881389999999996</v>
      </c>
      <c r="C752">
        <v>82.645511372549024</v>
      </c>
      <c r="D752">
        <v>82.628433165680448</v>
      </c>
      <c r="E752">
        <v>82.619141977683441</v>
      </c>
      <c r="F752">
        <v>82.619112903273333</v>
      </c>
      <c r="G752">
        <v>80.895129999999995</v>
      </c>
      <c r="H752">
        <v>80.646162745098039</v>
      </c>
      <c r="I752">
        <v>80.625639260355015</v>
      </c>
      <c r="J752">
        <v>80.610083472068851</v>
      </c>
      <c r="K752">
        <v>80.609391131431025</v>
      </c>
    </row>
    <row r="753" spans="1:11" x14ac:dyDescent="0.2">
      <c r="A753">
        <f t="shared" si="11"/>
        <v>752</v>
      </c>
      <c r="B753">
        <v>83.037440000000004</v>
      </c>
      <c r="C753">
        <v>82.65035058823527</v>
      </c>
      <c r="D753">
        <v>82.62909384615385</v>
      </c>
      <c r="E753">
        <v>82.61913467917698</v>
      </c>
      <c r="F753">
        <v>82.619019365605538</v>
      </c>
      <c r="G753">
        <v>81.320400000000006</v>
      </c>
      <c r="H753">
        <v>80.662134901960798</v>
      </c>
      <c r="I753">
        <v>80.626304674556224</v>
      </c>
      <c r="J753">
        <v>80.610456125319274</v>
      </c>
      <c r="K753">
        <v>80.609844727313657</v>
      </c>
    </row>
    <row r="754" spans="1:11" x14ac:dyDescent="0.2">
      <c r="A754">
        <f t="shared" si="11"/>
        <v>753</v>
      </c>
      <c r="B754">
        <v>82.607759999999999</v>
      </c>
      <c r="C754">
        <v>82.633090196078427</v>
      </c>
      <c r="D754">
        <v>82.629515621301763</v>
      </c>
      <c r="E754">
        <v>82.619426519266938</v>
      </c>
      <c r="F754">
        <v>82.619124462576863</v>
      </c>
      <c r="G754">
        <v>80.489999999999995</v>
      </c>
      <c r="H754">
        <v>80.641944705882366</v>
      </c>
      <c r="I754">
        <v>80.626579467455613</v>
      </c>
      <c r="J754">
        <v>80.611404728271694</v>
      </c>
      <c r="K754">
        <v>80.610741425991776</v>
      </c>
    </row>
    <row r="755" spans="1:11" x14ac:dyDescent="0.2">
      <c r="A755">
        <f t="shared" si="11"/>
        <v>754</v>
      </c>
      <c r="B755">
        <v>83.125960000000006</v>
      </c>
      <c r="C755">
        <v>82.653032156862764</v>
      </c>
      <c r="D755">
        <v>82.631253934911228</v>
      </c>
      <c r="E755">
        <v>82.620020503196855</v>
      </c>
      <c r="F755">
        <v>82.619520147174143</v>
      </c>
      <c r="G755">
        <v>81.209559999999996</v>
      </c>
      <c r="H755">
        <v>80.660820196078433</v>
      </c>
      <c r="I755">
        <v>80.627612662721887</v>
      </c>
      <c r="J755">
        <v>80.612921226835411</v>
      </c>
      <c r="K755">
        <v>80.61215878479652</v>
      </c>
    </row>
    <row r="756" spans="1:11" x14ac:dyDescent="0.2">
      <c r="A756">
        <f t="shared" si="11"/>
        <v>755</v>
      </c>
      <c r="B756">
        <v>81.705410000000001</v>
      </c>
      <c r="C756">
        <v>82.627054705882344</v>
      </c>
      <c r="D756">
        <v>82.629766375739663</v>
      </c>
      <c r="E756">
        <v>82.621001025994971</v>
      </c>
      <c r="F756">
        <v>82.620276067861838</v>
      </c>
      <c r="G756">
        <v>79.39</v>
      </c>
      <c r="H756">
        <v>80.631452941176462</v>
      </c>
      <c r="I756">
        <v>80.625484659763316</v>
      </c>
      <c r="J756">
        <v>80.615070796180888</v>
      </c>
      <c r="K756">
        <v>80.614140282294315</v>
      </c>
    </row>
    <row r="757" spans="1:11" x14ac:dyDescent="0.2">
      <c r="A757">
        <f t="shared" si="11"/>
        <v>756</v>
      </c>
      <c r="B757">
        <v>82.629289999999997</v>
      </c>
      <c r="C757">
        <v>82.642053725490186</v>
      </c>
      <c r="D757">
        <v>82.627567618343178</v>
      </c>
      <c r="E757">
        <v>82.622342652482374</v>
      </c>
      <c r="F757">
        <v>82.621464971799099</v>
      </c>
      <c r="G757">
        <v>80.572649999999996</v>
      </c>
      <c r="H757">
        <v>80.646082745098028</v>
      </c>
      <c r="I757">
        <v>80.622026982248514</v>
      </c>
      <c r="J757">
        <v>80.617801447440314</v>
      </c>
      <c r="K757">
        <v>80.616701495438093</v>
      </c>
    </row>
    <row r="758" spans="1:11" x14ac:dyDescent="0.2">
      <c r="A758">
        <f t="shared" si="11"/>
        <v>757</v>
      </c>
      <c r="B758">
        <v>82.776120000000006</v>
      </c>
      <c r="C758">
        <v>82.641070980392158</v>
      </c>
      <c r="D758">
        <v>82.626050014792909</v>
      </c>
      <c r="E758">
        <v>82.623968100005882</v>
      </c>
      <c r="F758">
        <v>82.623008799658592</v>
      </c>
      <c r="G758">
        <v>80.869730000000004</v>
      </c>
      <c r="H758">
        <v>80.641774705882355</v>
      </c>
      <c r="I758">
        <v>80.619707115384614</v>
      </c>
      <c r="J758">
        <v>80.620919772353204</v>
      </c>
      <c r="K758">
        <v>80.619662328289579</v>
      </c>
    </row>
    <row r="759" spans="1:11" x14ac:dyDescent="0.2">
      <c r="A759">
        <f t="shared" si="11"/>
        <v>758</v>
      </c>
      <c r="B759">
        <v>82.594179999999994</v>
      </c>
      <c r="C759">
        <v>82.636806862745075</v>
      </c>
      <c r="D759">
        <v>82.624595872781057</v>
      </c>
      <c r="E759">
        <v>82.625815070802332</v>
      </c>
      <c r="F759">
        <v>82.624798355479015</v>
      </c>
      <c r="G759">
        <v>80.416160000000005</v>
      </c>
      <c r="H759">
        <v>80.630560784313715</v>
      </c>
      <c r="I759">
        <v>80.618958076923093</v>
      </c>
      <c r="J759">
        <v>80.624276429277757</v>
      </c>
      <c r="K759">
        <v>80.622819947824496</v>
      </c>
    </row>
    <row r="760" spans="1:11" x14ac:dyDescent="0.2">
      <c r="A760">
        <f t="shared" si="11"/>
        <v>759</v>
      </c>
      <c r="B760">
        <v>83.448920000000001</v>
      </c>
      <c r="C760">
        <v>82.652090196078404</v>
      </c>
      <c r="D760">
        <v>82.627461094674558</v>
      </c>
      <c r="E760">
        <v>82.627836960062936</v>
      </c>
      <c r="F760">
        <v>82.626743737520229</v>
      </c>
      <c r="G760">
        <v>81.431839999999994</v>
      </c>
      <c r="H760">
        <v>80.63902823529412</v>
      </c>
      <c r="I760">
        <v>80.622704201183438</v>
      </c>
      <c r="J760">
        <v>80.627707743748587</v>
      </c>
      <c r="K760">
        <v>80.626021753550077</v>
      </c>
    </row>
    <row r="761" spans="1:11" x14ac:dyDescent="0.2">
      <c r="A761">
        <f t="shared" si="11"/>
        <v>760</v>
      </c>
      <c r="B761">
        <v>82.856639999999999</v>
      </c>
      <c r="C761">
        <v>82.643459411764681</v>
      </c>
      <c r="D761">
        <v>82.630603136094663</v>
      </c>
      <c r="E761">
        <v>82.630013996359111</v>
      </c>
      <c r="F761">
        <v>82.628783667884065</v>
      </c>
      <c r="G761">
        <v>80.933019999999999</v>
      </c>
      <c r="H761">
        <v>80.630716862745103</v>
      </c>
      <c r="I761">
        <v>80.627421124260366</v>
      </c>
      <c r="J761">
        <v>80.631079345316635</v>
      </c>
      <c r="K761">
        <v>80.629173094761015</v>
      </c>
    </row>
    <row r="762" spans="1:11" x14ac:dyDescent="0.2">
      <c r="A762">
        <f t="shared" si="11"/>
        <v>761</v>
      </c>
      <c r="B762">
        <v>82.038499999999999</v>
      </c>
      <c r="C762">
        <v>82.648026078431357</v>
      </c>
      <c r="D762">
        <v>82.632654896449708</v>
      </c>
      <c r="E762">
        <v>82.632501590470284</v>
      </c>
      <c r="F762">
        <v>82.630963583571344</v>
      </c>
      <c r="G762">
        <v>79.39</v>
      </c>
      <c r="H762">
        <v>80.625408235294117</v>
      </c>
      <c r="I762">
        <v>80.629059408284036</v>
      </c>
      <c r="J762">
        <v>80.634550526452983</v>
      </c>
      <c r="K762">
        <v>80.632310109896125</v>
      </c>
    </row>
    <row r="763" spans="1:11" x14ac:dyDescent="0.2">
      <c r="A763">
        <f t="shared" si="11"/>
        <v>762</v>
      </c>
      <c r="B763">
        <v>82.232519999999994</v>
      </c>
      <c r="C763">
        <v>82.633105490196058</v>
      </c>
      <c r="D763">
        <v>82.632425769230778</v>
      </c>
      <c r="E763">
        <v>82.635275662364194</v>
      </c>
      <c r="F763">
        <v>82.633277923634765</v>
      </c>
      <c r="G763">
        <v>80.562899999999999</v>
      </c>
      <c r="H763">
        <v>80.615949411764703</v>
      </c>
      <c r="I763">
        <v>80.628882958579865</v>
      </c>
      <c r="J763">
        <v>80.638006140015491</v>
      </c>
      <c r="K763">
        <v>80.635418658332796</v>
      </c>
    </row>
    <row r="764" spans="1:11" x14ac:dyDescent="0.2">
      <c r="A764">
        <f t="shared" si="11"/>
        <v>763</v>
      </c>
      <c r="B764">
        <v>82.510210000000001</v>
      </c>
      <c r="C764">
        <v>82.630975490196064</v>
      </c>
      <c r="D764">
        <v>82.632670813609465</v>
      </c>
      <c r="E764">
        <v>82.638080933824355</v>
      </c>
      <c r="F764">
        <v>82.635655017641241</v>
      </c>
      <c r="G764">
        <v>80.37133</v>
      </c>
      <c r="H764">
        <v>80.611559803921566</v>
      </c>
      <c r="I764">
        <v>80.630696582840244</v>
      </c>
      <c r="J764">
        <v>80.641125544312814</v>
      </c>
      <c r="K764">
        <v>80.638397346077156</v>
      </c>
    </row>
    <row r="765" spans="1:11" x14ac:dyDescent="0.2">
      <c r="A765">
        <f t="shared" si="11"/>
        <v>764</v>
      </c>
      <c r="B765">
        <v>82.947130000000001</v>
      </c>
      <c r="C765">
        <v>82.629036274509787</v>
      </c>
      <c r="D765">
        <v>82.635033653846179</v>
      </c>
      <c r="E765">
        <v>82.64072773705756</v>
      </c>
      <c r="F765">
        <v>82.637986515193248</v>
      </c>
      <c r="G765">
        <v>80.649450000000002</v>
      </c>
      <c r="H765">
        <v>80.608164901960791</v>
      </c>
      <c r="I765">
        <v>80.634030369822497</v>
      </c>
      <c r="J765">
        <v>80.64378328417493</v>
      </c>
      <c r="K765">
        <v>80.641146012827932</v>
      </c>
    </row>
    <row r="766" spans="1:11" x14ac:dyDescent="0.2">
      <c r="A766">
        <f t="shared" si="11"/>
        <v>765</v>
      </c>
      <c r="B766">
        <v>82.98263</v>
      </c>
      <c r="C766">
        <v>82.621581960784312</v>
      </c>
      <c r="D766">
        <v>82.638402588757387</v>
      </c>
      <c r="E766">
        <v>82.64302427473875</v>
      </c>
      <c r="F766">
        <v>82.640220542914903</v>
      </c>
      <c r="G766">
        <v>81.284840000000003</v>
      </c>
      <c r="H766">
        <v>80.60795921568625</v>
      </c>
      <c r="I766">
        <v>80.638918343195286</v>
      </c>
      <c r="J766">
        <v>80.645764419924731</v>
      </c>
      <c r="K766">
        <v>80.643614089359374</v>
      </c>
    </row>
    <row r="767" spans="1:11" x14ac:dyDescent="0.2">
      <c r="A767">
        <f t="shared" si="11"/>
        <v>766</v>
      </c>
      <c r="B767">
        <v>81.539429999999996</v>
      </c>
      <c r="C767">
        <v>82.614491176470565</v>
      </c>
      <c r="D767">
        <v>82.640331360946732</v>
      </c>
      <c r="E767">
        <v>82.645039345504642</v>
      </c>
      <c r="F767">
        <v>82.642428866847723</v>
      </c>
      <c r="G767">
        <v>79.39</v>
      </c>
      <c r="H767">
        <v>80.606948823529393</v>
      </c>
      <c r="I767">
        <v>80.640756390532516</v>
      </c>
      <c r="J767">
        <v>80.647226549732011</v>
      </c>
      <c r="K767">
        <v>80.645857443316572</v>
      </c>
    </row>
    <row r="768" spans="1:11" x14ac:dyDescent="0.2">
      <c r="A768">
        <f t="shared" si="11"/>
        <v>767</v>
      </c>
      <c r="B768">
        <v>82.62276</v>
      </c>
      <c r="C768">
        <v>82.613464901960768</v>
      </c>
      <c r="D768">
        <v>82.64380386094679</v>
      </c>
      <c r="E768">
        <v>82.646732638592425</v>
      </c>
      <c r="F768">
        <v>82.64467787954473</v>
      </c>
      <c r="G768">
        <v>81.043170000000003</v>
      </c>
      <c r="H768">
        <v>80.607885882352917</v>
      </c>
      <c r="I768">
        <v>80.644538461538474</v>
      </c>
      <c r="J768">
        <v>80.648184137918577</v>
      </c>
      <c r="K768">
        <v>80.647926658554212</v>
      </c>
    </row>
    <row r="769" spans="1:11" x14ac:dyDescent="0.2">
      <c r="A769">
        <f t="shared" si="11"/>
        <v>768</v>
      </c>
      <c r="B769">
        <v>82.515690000000006</v>
      </c>
      <c r="C769">
        <v>82.629654901960762</v>
      </c>
      <c r="D769">
        <v>82.646707322485199</v>
      </c>
      <c r="E769">
        <v>82.648045449639369</v>
      </c>
      <c r="F769">
        <v>82.64694283999934</v>
      </c>
      <c r="G769">
        <v>80.549869999999999</v>
      </c>
      <c r="H769">
        <v>80.630474117647026</v>
      </c>
      <c r="I769">
        <v>80.647120044378696</v>
      </c>
      <c r="J769">
        <v>80.648628378369153</v>
      </c>
      <c r="K769">
        <v>80.649807799540199</v>
      </c>
    </row>
    <row r="770" spans="1:11" x14ac:dyDescent="0.2">
      <c r="A770">
        <f t="shared" ref="A770:A833" si="12">ROW()-1</f>
        <v>769</v>
      </c>
      <c r="B770">
        <v>82.969800000000006</v>
      </c>
      <c r="C770">
        <v>82.634272352941153</v>
      </c>
      <c r="D770">
        <v>82.649030606508902</v>
      </c>
      <c r="E770">
        <v>82.649069698975168</v>
      </c>
      <c r="F770">
        <v>82.649125643587539</v>
      </c>
      <c r="G770">
        <v>80.717789999999994</v>
      </c>
      <c r="H770">
        <v>80.625433725490169</v>
      </c>
      <c r="I770">
        <v>80.648141656804711</v>
      </c>
      <c r="J770">
        <v>80.648744716900381</v>
      </c>
      <c r="K770">
        <v>80.651441387646258</v>
      </c>
    </row>
    <row r="771" spans="1:11" x14ac:dyDescent="0.2">
      <c r="A771">
        <f t="shared" si="12"/>
        <v>770</v>
      </c>
      <c r="B771">
        <v>82.930080000000004</v>
      </c>
      <c r="C771">
        <v>82.640304901960775</v>
      </c>
      <c r="D771">
        <v>82.649898254437886</v>
      </c>
      <c r="E771">
        <v>82.649809539797047</v>
      </c>
      <c r="F771">
        <v>82.651137908954141</v>
      </c>
      <c r="G771">
        <v>81.128280000000004</v>
      </c>
      <c r="H771">
        <v>80.642281372549007</v>
      </c>
      <c r="I771">
        <v>80.649583136094677</v>
      </c>
      <c r="J771">
        <v>80.648535065877979</v>
      </c>
      <c r="K771">
        <v>80.652790239584917</v>
      </c>
    </row>
    <row r="772" spans="1:11" x14ac:dyDescent="0.2">
      <c r="A772">
        <f t="shared" si="12"/>
        <v>771</v>
      </c>
      <c r="B772">
        <v>82.496399999999994</v>
      </c>
      <c r="C772">
        <v>82.633709999999994</v>
      </c>
      <c r="D772">
        <v>82.649714127218886</v>
      </c>
      <c r="E772">
        <v>82.650323439373935</v>
      </c>
      <c r="F772">
        <v>82.652951456333213</v>
      </c>
      <c r="G772">
        <v>80.549949999999995</v>
      </c>
      <c r="H772">
        <v>80.638855686274482</v>
      </c>
      <c r="I772">
        <v>80.648911420118353</v>
      </c>
      <c r="J772">
        <v>80.648137153887589</v>
      </c>
      <c r="K772">
        <v>80.653829597406471</v>
      </c>
    </row>
    <row r="773" spans="1:11" x14ac:dyDescent="0.2">
      <c r="A773">
        <f t="shared" si="12"/>
        <v>772</v>
      </c>
      <c r="B773">
        <v>82.693809999999999</v>
      </c>
      <c r="C773">
        <v>82.650066470588229</v>
      </c>
      <c r="D773">
        <v>82.650496908284026</v>
      </c>
      <c r="E773">
        <v>82.650719066734922</v>
      </c>
      <c r="F773">
        <v>82.654581772200473</v>
      </c>
      <c r="G773">
        <v>80.240279999999998</v>
      </c>
      <c r="H773">
        <v>80.644134901960769</v>
      </c>
      <c r="I773">
        <v>80.647556005917181</v>
      </c>
      <c r="J773">
        <v>80.647712207089313</v>
      </c>
      <c r="K773">
        <v>80.654567869591787</v>
      </c>
    </row>
    <row r="774" spans="1:11" x14ac:dyDescent="0.2">
      <c r="A774">
        <f t="shared" si="12"/>
        <v>773</v>
      </c>
      <c r="B774">
        <v>81.945340000000002</v>
      </c>
      <c r="C774">
        <v>82.635590392156843</v>
      </c>
      <c r="D774">
        <v>82.647233106508907</v>
      </c>
      <c r="E774">
        <v>82.651092212056923</v>
      </c>
      <c r="F774">
        <v>82.655976946989142</v>
      </c>
      <c r="G774">
        <v>79.847729999999999</v>
      </c>
      <c r="H774">
        <v>80.627395490196051</v>
      </c>
      <c r="I774">
        <v>80.64202847633139</v>
      </c>
      <c r="J774">
        <v>80.647285497026502</v>
      </c>
      <c r="K774">
        <v>80.654939734427288</v>
      </c>
    </row>
    <row r="775" spans="1:11" x14ac:dyDescent="0.2">
      <c r="A775">
        <f t="shared" si="12"/>
        <v>774</v>
      </c>
      <c r="B775">
        <v>82.602099999999993</v>
      </c>
      <c r="C775">
        <v>82.632549999999995</v>
      </c>
      <c r="D775">
        <v>82.646525724852054</v>
      </c>
      <c r="E775">
        <v>82.651310568775557</v>
      </c>
      <c r="F775">
        <v>82.657052318601998</v>
      </c>
      <c r="G775">
        <v>80.305229999999995</v>
      </c>
      <c r="H775">
        <v>80.614705490196059</v>
      </c>
      <c r="I775">
        <v>80.639720103550317</v>
      </c>
      <c r="J775">
        <v>80.646616809272714</v>
      </c>
      <c r="K775">
        <v>80.654806926587881</v>
      </c>
    </row>
    <row r="776" spans="1:11" x14ac:dyDescent="0.2">
      <c r="A776">
        <f t="shared" si="12"/>
        <v>775</v>
      </c>
      <c r="B776">
        <v>83.077600000000004</v>
      </c>
      <c r="C776">
        <v>82.64515999999999</v>
      </c>
      <c r="D776">
        <v>82.64619520710059</v>
      </c>
      <c r="E776">
        <v>82.651269097509626</v>
      </c>
      <c r="F776">
        <v>82.657668577913057</v>
      </c>
      <c r="G776">
        <v>81.485299999999995</v>
      </c>
      <c r="H776">
        <v>80.633861764705856</v>
      </c>
      <c r="I776">
        <v>80.637627588757397</v>
      </c>
      <c r="J776">
        <v>80.645510443137979</v>
      </c>
      <c r="K776">
        <v>80.653973321722631</v>
      </c>
    </row>
    <row r="777" spans="1:11" x14ac:dyDescent="0.2">
      <c r="A777">
        <f t="shared" si="12"/>
        <v>776</v>
      </c>
      <c r="B777">
        <v>82.543009999999995</v>
      </c>
      <c r="C777">
        <v>82.632446470588249</v>
      </c>
      <c r="D777">
        <v>82.644973417159761</v>
      </c>
      <c r="E777">
        <v>82.650976938444245</v>
      </c>
      <c r="F777">
        <v>82.65768016550534</v>
      </c>
      <c r="G777">
        <v>80.588999999999999</v>
      </c>
      <c r="H777">
        <v>80.614721176470567</v>
      </c>
      <c r="I777">
        <v>80.635188639053254</v>
      </c>
      <c r="J777">
        <v>80.643939220617767</v>
      </c>
      <c r="K777">
        <v>80.65224719809801</v>
      </c>
    </row>
    <row r="778" spans="1:11" x14ac:dyDescent="0.2">
      <c r="A778">
        <f t="shared" si="12"/>
        <v>777</v>
      </c>
      <c r="B778">
        <v>82.859309999999994</v>
      </c>
      <c r="C778">
        <v>82.636336666666665</v>
      </c>
      <c r="D778">
        <v>82.644177559171595</v>
      </c>
      <c r="E778">
        <v>82.650402158628225</v>
      </c>
      <c r="F778">
        <v>82.657025969323414</v>
      </c>
      <c r="G778">
        <v>80.793559999999999</v>
      </c>
      <c r="H778">
        <v>80.61909607843134</v>
      </c>
      <c r="I778">
        <v>80.633590621301749</v>
      </c>
      <c r="J778">
        <v>80.641918251876575</v>
      </c>
      <c r="K778">
        <v>80.649599498944809</v>
      </c>
    </row>
    <row r="779" spans="1:11" x14ac:dyDescent="0.2">
      <c r="A779">
        <f t="shared" si="12"/>
        <v>778</v>
      </c>
      <c r="B779">
        <v>82.920079999999999</v>
      </c>
      <c r="C779">
        <v>82.639084313725476</v>
      </c>
      <c r="D779">
        <v>82.642651094674548</v>
      </c>
      <c r="E779">
        <v>82.649547744694488</v>
      </c>
      <c r="F779">
        <v>82.655672096630937</v>
      </c>
      <c r="G779">
        <v>81.085759999999993</v>
      </c>
      <c r="H779">
        <v>80.62803372549017</v>
      </c>
      <c r="I779">
        <v>80.630536094674554</v>
      </c>
      <c r="J779">
        <v>80.639508139673012</v>
      </c>
      <c r="K779">
        <v>80.646048501928547</v>
      </c>
    </row>
    <row r="780" spans="1:11" x14ac:dyDescent="0.2">
      <c r="A780">
        <f t="shared" si="12"/>
        <v>779</v>
      </c>
      <c r="B780">
        <v>82.523409999999998</v>
      </c>
      <c r="C780">
        <v>82.632445098039227</v>
      </c>
      <c r="D780">
        <v>82.641254571005945</v>
      </c>
      <c r="E780">
        <v>82.648448844793066</v>
      </c>
      <c r="F780">
        <v>82.653629475785209</v>
      </c>
      <c r="G780">
        <v>80.375739999999993</v>
      </c>
      <c r="H780">
        <v>80.613669999999985</v>
      </c>
      <c r="I780">
        <v>80.627519556213045</v>
      </c>
      <c r="J780">
        <v>80.636769143652089</v>
      </c>
      <c r="K780">
        <v>80.641654240754448</v>
      </c>
    </row>
    <row r="781" spans="1:11" x14ac:dyDescent="0.2">
      <c r="A781">
        <f t="shared" si="12"/>
        <v>780</v>
      </c>
      <c r="B781">
        <v>82.862369999999999</v>
      </c>
      <c r="C781">
        <v>82.629795294117642</v>
      </c>
      <c r="D781">
        <v>82.639077662721917</v>
      </c>
      <c r="E781">
        <v>82.647057178815615</v>
      </c>
      <c r="F781">
        <v>82.650968941794531</v>
      </c>
      <c r="G781">
        <v>80.722020000000001</v>
      </c>
      <c r="H781">
        <v>80.61043627450978</v>
      </c>
      <c r="I781">
        <v>80.623631997041414</v>
      </c>
      <c r="J781">
        <v>80.633660287007913</v>
      </c>
      <c r="K781">
        <v>80.636570594794094</v>
      </c>
    </row>
    <row r="782" spans="1:11" x14ac:dyDescent="0.2">
      <c r="A782">
        <f t="shared" si="12"/>
        <v>781</v>
      </c>
      <c r="B782">
        <v>81.821920000000006</v>
      </c>
      <c r="C782">
        <v>82.605320000000006</v>
      </c>
      <c r="D782">
        <v>82.63898449704142</v>
      </c>
      <c r="E782">
        <v>82.645287156039544</v>
      </c>
      <c r="F782">
        <v>82.6478175707269</v>
      </c>
      <c r="G782">
        <v>79.706569999999999</v>
      </c>
      <c r="H782">
        <v>80.581552941176454</v>
      </c>
      <c r="I782">
        <v>80.62242714497043</v>
      </c>
      <c r="J782">
        <v>80.630077812719563</v>
      </c>
      <c r="K782">
        <v>80.631002985081992</v>
      </c>
    </row>
    <row r="783" spans="1:11" x14ac:dyDescent="0.2">
      <c r="A783">
        <f t="shared" si="12"/>
        <v>782</v>
      </c>
      <c r="B783">
        <v>82.739080000000001</v>
      </c>
      <c r="C783">
        <v>82.618047058823535</v>
      </c>
      <c r="D783">
        <v>82.639705917159759</v>
      </c>
      <c r="E783">
        <v>82.6430916432397</v>
      </c>
      <c r="F783">
        <v>82.644357079311106</v>
      </c>
      <c r="G783">
        <v>80.832599999999999</v>
      </c>
      <c r="H783">
        <v>80.598593137254895</v>
      </c>
      <c r="I783">
        <v>80.622504718934891</v>
      </c>
      <c r="J783">
        <v>80.625965525011921</v>
      </c>
      <c r="K783">
        <v>80.625211942586503</v>
      </c>
    </row>
    <row r="784" spans="1:11" x14ac:dyDescent="0.2">
      <c r="A784">
        <f t="shared" si="12"/>
        <v>783</v>
      </c>
      <c r="B784">
        <v>81.637649999999994</v>
      </c>
      <c r="C784">
        <v>82.59743705882353</v>
      </c>
      <c r="D784">
        <v>82.637728239644957</v>
      </c>
      <c r="E784">
        <v>82.640470922911632</v>
      </c>
      <c r="F784">
        <v>82.64069632219045</v>
      </c>
      <c r="G784">
        <v>79.636380000000003</v>
      </c>
      <c r="H784">
        <v>80.587113137254889</v>
      </c>
      <c r="I784">
        <v>80.619417307692316</v>
      </c>
      <c r="J784">
        <v>80.621444067183944</v>
      </c>
      <c r="K784">
        <v>80.619371600364303</v>
      </c>
    </row>
    <row r="785" spans="1:11" x14ac:dyDescent="0.2">
      <c r="A785">
        <f t="shared" si="12"/>
        <v>784</v>
      </c>
      <c r="B785">
        <v>82.802940000000007</v>
      </c>
      <c r="C785">
        <v>82.619644901960768</v>
      </c>
      <c r="D785">
        <v>82.636199289940848</v>
      </c>
      <c r="E785">
        <v>82.637469105736784</v>
      </c>
      <c r="F785">
        <v>82.636918899900209</v>
      </c>
      <c r="G785">
        <v>80.727680000000007</v>
      </c>
      <c r="H785">
        <v>80.6074482352941</v>
      </c>
      <c r="I785">
        <v>80.616503298816568</v>
      </c>
      <c r="J785">
        <v>80.616672513432192</v>
      </c>
      <c r="K785">
        <v>80.613600827636802</v>
      </c>
    </row>
    <row r="786" spans="1:11" x14ac:dyDescent="0.2">
      <c r="A786">
        <f t="shared" si="12"/>
        <v>785</v>
      </c>
      <c r="B786">
        <v>82.771119999999996</v>
      </c>
      <c r="C786">
        <v>82.621637647058819</v>
      </c>
      <c r="D786">
        <v>82.63103664201185</v>
      </c>
      <c r="E786">
        <v>82.63414942261906</v>
      </c>
      <c r="F786">
        <v>82.632974668166455</v>
      </c>
      <c r="G786">
        <v>81.057079999999999</v>
      </c>
      <c r="H786">
        <v>80.61565803921566</v>
      </c>
      <c r="I786">
        <v>80.610459097633154</v>
      </c>
      <c r="J786">
        <v>80.611731647912293</v>
      </c>
      <c r="K786">
        <v>80.607874834899476</v>
      </c>
    </row>
    <row r="787" spans="1:11" x14ac:dyDescent="0.2">
      <c r="A787">
        <f t="shared" si="12"/>
        <v>786</v>
      </c>
      <c r="B787">
        <v>82.426090000000002</v>
      </c>
      <c r="C787">
        <v>82.609675294117665</v>
      </c>
      <c r="D787">
        <v>82.624960236686377</v>
      </c>
      <c r="E787">
        <v>82.630543472838227</v>
      </c>
      <c r="F787">
        <v>82.628828443008018</v>
      </c>
      <c r="G787">
        <v>80.478859999999997</v>
      </c>
      <c r="H787">
        <v>80.597321372549004</v>
      </c>
      <c r="I787">
        <v>80.603307204142013</v>
      </c>
      <c r="J787">
        <v>80.606657181021149</v>
      </c>
      <c r="K787">
        <v>80.602187433413306</v>
      </c>
    </row>
    <row r="788" spans="1:11" x14ac:dyDescent="0.2">
      <c r="A788">
        <f t="shared" si="12"/>
        <v>787</v>
      </c>
      <c r="B788">
        <v>83.059669999999997</v>
      </c>
      <c r="C788">
        <v>82.614962941176458</v>
      </c>
      <c r="D788">
        <v>82.621870281065114</v>
      </c>
      <c r="E788">
        <v>82.626608933627111</v>
      </c>
      <c r="F788">
        <v>82.624523162298956</v>
      </c>
      <c r="G788">
        <v>81.027050000000003</v>
      </c>
      <c r="H788">
        <v>80.60324</v>
      </c>
      <c r="I788">
        <v>80.601571109467471</v>
      </c>
      <c r="J788">
        <v>80.601433997696091</v>
      </c>
      <c r="K788">
        <v>80.596665896956182</v>
      </c>
    </row>
    <row r="789" spans="1:11" x14ac:dyDescent="0.2">
      <c r="A789">
        <f t="shared" si="12"/>
        <v>788</v>
      </c>
      <c r="B789">
        <v>82.802850000000007</v>
      </c>
      <c r="C789">
        <v>82.619105686274509</v>
      </c>
      <c r="D789">
        <v>82.620448683431988</v>
      </c>
      <c r="E789">
        <v>82.622424286404936</v>
      </c>
      <c r="F789">
        <v>82.620149233664847</v>
      </c>
      <c r="G789">
        <v>80.855580000000003</v>
      </c>
      <c r="H789">
        <v>80.619316666666663</v>
      </c>
      <c r="I789">
        <v>80.600508062130189</v>
      </c>
      <c r="J789">
        <v>80.59626196791703</v>
      </c>
      <c r="K789">
        <v>80.591482984803207</v>
      </c>
    </row>
    <row r="790" spans="1:11" x14ac:dyDescent="0.2">
      <c r="A790">
        <f t="shared" si="12"/>
        <v>789</v>
      </c>
      <c r="B790">
        <v>82.302019999999999</v>
      </c>
      <c r="C790">
        <v>82.623710588235284</v>
      </c>
      <c r="D790">
        <v>82.618839467455643</v>
      </c>
      <c r="E790">
        <v>82.618245368855213</v>
      </c>
      <c r="F790">
        <v>82.61584788638983</v>
      </c>
      <c r="G790">
        <v>80.170730000000006</v>
      </c>
      <c r="H790">
        <v>80.620536666666666</v>
      </c>
      <c r="I790">
        <v>80.59865173076922</v>
      </c>
      <c r="J790">
        <v>80.591496821633143</v>
      </c>
      <c r="K790">
        <v>80.586799445870369</v>
      </c>
    </row>
    <row r="791" spans="1:11" x14ac:dyDescent="0.2">
      <c r="A791">
        <f t="shared" si="12"/>
        <v>790</v>
      </c>
      <c r="B791">
        <v>83.264480000000006</v>
      </c>
      <c r="C791">
        <v>82.635283333333334</v>
      </c>
      <c r="D791">
        <v>82.616397988165659</v>
      </c>
      <c r="E791">
        <v>82.614195400086075</v>
      </c>
      <c r="F791">
        <v>82.611734282920111</v>
      </c>
      <c r="G791">
        <v>80.982119999999995</v>
      </c>
      <c r="H791">
        <v>80.629433137254892</v>
      </c>
      <c r="I791">
        <v>80.596487307692314</v>
      </c>
      <c r="J791">
        <v>80.587275118754064</v>
      </c>
      <c r="K791">
        <v>80.582718063940334</v>
      </c>
    </row>
    <row r="792" spans="1:11" x14ac:dyDescent="0.2">
      <c r="A792">
        <f t="shared" si="12"/>
        <v>791</v>
      </c>
      <c r="B792">
        <v>81.713390000000004</v>
      </c>
      <c r="C792">
        <v>82.611273529411761</v>
      </c>
      <c r="D792">
        <v>82.611622781065066</v>
      </c>
      <c r="E792">
        <v>82.610331049669526</v>
      </c>
      <c r="F792">
        <v>82.607907815352846</v>
      </c>
      <c r="G792">
        <v>79.39</v>
      </c>
      <c r="H792">
        <v>80.590540196078436</v>
      </c>
      <c r="I792">
        <v>80.590400872781061</v>
      </c>
      <c r="J792">
        <v>80.583545302088311</v>
      </c>
      <c r="K792">
        <v>80.579284162383388</v>
      </c>
    </row>
    <row r="793" spans="1:11" x14ac:dyDescent="0.2">
      <c r="A793">
        <f t="shared" si="12"/>
        <v>792</v>
      </c>
      <c r="B793">
        <v>82.935460000000006</v>
      </c>
      <c r="C793">
        <v>82.634711372549006</v>
      </c>
      <c r="D793">
        <v>82.610981434911224</v>
      </c>
      <c r="E793">
        <v>82.606760548856386</v>
      </c>
      <c r="F793">
        <v>82.604499613576721</v>
      </c>
      <c r="G793">
        <v>80.956450000000004</v>
      </c>
      <c r="H793">
        <v>80.617426078431379</v>
      </c>
      <c r="I793">
        <v>80.589565902366843</v>
      </c>
      <c r="J793">
        <v>80.580273668555051</v>
      </c>
      <c r="K793">
        <v>80.576558153036487</v>
      </c>
    </row>
    <row r="794" spans="1:11" x14ac:dyDescent="0.2">
      <c r="A794">
        <f t="shared" si="12"/>
        <v>793</v>
      </c>
      <c r="B794">
        <v>82.755809999999997</v>
      </c>
      <c r="C794">
        <v>82.634085490196057</v>
      </c>
      <c r="D794">
        <v>82.609231242603542</v>
      </c>
      <c r="E794">
        <v>82.603559287423096</v>
      </c>
      <c r="F794">
        <v>82.601497780468975</v>
      </c>
      <c r="G794">
        <v>80.699740000000006</v>
      </c>
      <c r="H794">
        <v>80.608040784313729</v>
      </c>
      <c r="I794">
        <v>80.586066242603536</v>
      </c>
      <c r="J794">
        <v>80.577446017260158</v>
      </c>
      <c r="K794">
        <v>80.574425476838087</v>
      </c>
    </row>
    <row r="795" spans="1:11" x14ac:dyDescent="0.2">
      <c r="A795">
        <f t="shared" si="12"/>
        <v>794</v>
      </c>
      <c r="B795">
        <v>82.659620000000004</v>
      </c>
      <c r="C795">
        <v>82.636705490196078</v>
      </c>
      <c r="D795">
        <v>82.608096390532538</v>
      </c>
      <c r="E795">
        <v>82.600837291488162</v>
      </c>
      <c r="F795">
        <v>82.59887189400412</v>
      </c>
      <c r="G795">
        <v>80.328680000000006</v>
      </c>
      <c r="H795">
        <v>80.603012941176459</v>
      </c>
      <c r="I795">
        <v>80.583169142011812</v>
      </c>
      <c r="J795">
        <v>80.575090020102778</v>
      </c>
      <c r="K795">
        <v>80.572784390622871</v>
      </c>
    </row>
    <row r="796" spans="1:11" x14ac:dyDescent="0.2">
      <c r="A796">
        <f t="shared" si="12"/>
        <v>795</v>
      </c>
      <c r="B796">
        <v>83.107600000000005</v>
      </c>
      <c r="C796">
        <v>82.632458431372555</v>
      </c>
      <c r="D796">
        <v>82.60650887573965</v>
      </c>
      <c r="E796">
        <v>82.59856892272731</v>
      </c>
      <c r="F796">
        <v>82.596590125850895</v>
      </c>
      <c r="G796">
        <v>81.124619999999993</v>
      </c>
      <c r="H796">
        <v>80.60722803921567</v>
      </c>
      <c r="I796">
        <v>80.580677573964522</v>
      </c>
      <c r="J796">
        <v>80.57316928953874</v>
      </c>
      <c r="K796">
        <v>80.571535216865769</v>
      </c>
    </row>
    <row r="797" spans="1:11" x14ac:dyDescent="0.2">
      <c r="A797">
        <f t="shared" si="12"/>
        <v>796</v>
      </c>
      <c r="B797">
        <v>81.718149999999994</v>
      </c>
      <c r="C797">
        <v>82.60899254901959</v>
      </c>
      <c r="D797">
        <v>82.603711582840219</v>
      </c>
      <c r="E797">
        <v>82.596715534799031</v>
      </c>
      <c r="F797">
        <v>82.594674667478827</v>
      </c>
      <c r="G797">
        <v>79.501940000000005</v>
      </c>
      <c r="H797">
        <v>80.575427647058817</v>
      </c>
      <c r="I797">
        <v>80.57545676035501</v>
      </c>
      <c r="J797">
        <v>80.571622629824034</v>
      </c>
      <c r="K797">
        <v>80.570580755747883</v>
      </c>
    </row>
    <row r="798" spans="1:11" x14ac:dyDescent="0.2">
      <c r="A798">
        <f t="shared" si="12"/>
        <v>797</v>
      </c>
      <c r="B798">
        <v>82.941900000000004</v>
      </c>
      <c r="C798">
        <v>82.618903137254875</v>
      </c>
      <c r="D798">
        <v>82.602192411242598</v>
      </c>
      <c r="E798">
        <v>82.595223463324132</v>
      </c>
      <c r="F798">
        <v>82.593184108100814</v>
      </c>
      <c r="G798">
        <v>81.038110000000003</v>
      </c>
      <c r="H798">
        <v>80.58179137254902</v>
      </c>
      <c r="I798">
        <v>80.571806908284017</v>
      </c>
      <c r="J798">
        <v>80.570283488621527</v>
      </c>
      <c r="K798">
        <v>80.569874903514574</v>
      </c>
    </row>
    <row r="799" spans="1:11" x14ac:dyDescent="0.2">
      <c r="A799">
        <f t="shared" si="12"/>
        <v>798</v>
      </c>
      <c r="B799">
        <v>82.718320000000006</v>
      </c>
      <c r="C799">
        <v>82.608081372549009</v>
      </c>
      <c r="D799">
        <v>82.600328801775149</v>
      </c>
      <c r="E799">
        <v>82.593951177780895</v>
      </c>
      <c r="F799">
        <v>82.592100671432618</v>
      </c>
      <c r="G799">
        <v>80.747439999999997</v>
      </c>
      <c r="H799">
        <v>80.570573333333328</v>
      </c>
      <c r="I799">
        <v>80.5696074112426</v>
      </c>
      <c r="J799">
        <v>80.568937518929829</v>
      </c>
      <c r="K799">
        <v>80.569326079450917</v>
      </c>
    </row>
    <row r="800" spans="1:11" x14ac:dyDescent="0.2">
      <c r="A800">
        <f t="shared" si="12"/>
        <v>799</v>
      </c>
      <c r="B800">
        <v>82.425669999999997</v>
      </c>
      <c r="C800">
        <v>82.620765294117632</v>
      </c>
      <c r="D800">
        <v>82.601135636094668</v>
      </c>
      <c r="E800">
        <v>82.593015132763398</v>
      </c>
      <c r="F800">
        <v>82.59144611235007</v>
      </c>
      <c r="G800">
        <v>79.866590000000002</v>
      </c>
      <c r="H800">
        <v>80.579422941176475</v>
      </c>
      <c r="I800">
        <v>80.569613076923048</v>
      </c>
      <c r="J800">
        <v>80.567771653892748</v>
      </c>
      <c r="K800">
        <v>80.568910515764372</v>
      </c>
    </row>
    <row r="801" spans="1:11" x14ac:dyDescent="0.2">
      <c r="A801">
        <f t="shared" si="12"/>
        <v>800</v>
      </c>
      <c r="B801">
        <v>81.968450000000004</v>
      </c>
      <c r="C801">
        <v>82.604656470588196</v>
      </c>
      <c r="D801">
        <v>82.599787204142018</v>
      </c>
      <c r="E801">
        <v>82.592520802736857</v>
      </c>
      <c r="F801">
        <v>82.591181022976215</v>
      </c>
      <c r="G801">
        <v>79.960009999999997</v>
      </c>
      <c r="H801">
        <v>80.55617019607844</v>
      </c>
      <c r="I801">
        <v>80.567791538461549</v>
      </c>
      <c r="J801">
        <v>80.566812617813198</v>
      </c>
      <c r="K801">
        <v>80.568527027675515</v>
      </c>
    </row>
    <row r="802" spans="1:11" x14ac:dyDescent="0.2">
      <c r="A802">
        <f t="shared" si="12"/>
        <v>801</v>
      </c>
      <c r="B802">
        <v>82.080110000000005</v>
      </c>
      <c r="C802">
        <v>82.590737058823507</v>
      </c>
      <c r="D802">
        <v>82.596537751479275</v>
      </c>
      <c r="E802">
        <v>82.592288963221009</v>
      </c>
      <c r="F802">
        <v>82.591211300951173</v>
      </c>
      <c r="G802">
        <v>79.272710000000004</v>
      </c>
      <c r="H802">
        <v>80.528855490196079</v>
      </c>
      <c r="I802">
        <v>80.562194866863891</v>
      </c>
      <c r="J802">
        <v>80.565762479442895</v>
      </c>
      <c r="K802">
        <v>80.568011408403365</v>
      </c>
    </row>
    <row r="803" spans="1:11" x14ac:dyDescent="0.2">
      <c r="A803">
        <f t="shared" si="12"/>
        <v>802</v>
      </c>
      <c r="B803">
        <v>81.940730000000002</v>
      </c>
      <c r="C803">
        <v>82.572292745098025</v>
      </c>
      <c r="D803">
        <v>82.592762721893521</v>
      </c>
      <c r="E803">
        <v>82.592067340478138</v>
      </c>
      <c r="F803">
        <v>82.591382006146219</v>
      </c>
      <c r="G803">
        <v>80.214100000000002</v>
      </c>
      <c r="H803">
        <v>80.51550196078432</v>
      </c>
      <c r="I803">
        <v>80.55615715976333</v>
      </c>
      <c r="J803">
        <v>80.564270633774456</v>
      </c>
      <c r="K803">
        <v>80.567134521601176</v>
      </c>
    </row>
    <row r="804" spans="1:11" x14ac:dyDescent="0.2">
      <c r="A804">
        <f t="shared" si="12"/>
        <v>803</v>
      </c>
      <c r="B804">
        <v>82.422600000000003</v>
      </c>
      <c r="C804">
        <v>82.560237058823503</v>
      </c>
      <c r="D804">
        <v>82.588374334319496</v>
      </c>
      <c r="E804">
        <v>82.591560105270275</v>
      </c>
      <c r="F804">
        <v>82.591507456334966</v>
      </c>
      <c r="G804">
        <v>79.819220000000001</v>
      </c>
      <c r="H804">
        <v>80.486067058823551</v>
      </c>
      <c r="I804">
        <v>80.548828372781045</v>
      </c>
      <c r="J804">
        <v>80.561930272660618</v>
      </c>
      <c r="K804">
        <v>80.565613440422652</v>
      </c>
    </row>
    <row r="805" spans="1:11" x14ac:dyDescent="0.2">
      <c r="A805">
        <f t="shared" si="12"/>
        <v>804</v>
      </c>
      <c r="B805">
        <v>81.947270000000003</v>
      </c>
      <c r="C805">
        <v>82.547286274509773</v>
      </c>
      <c r="D805">
        <v>82.582720488165691</v>
      </c>
      <c r="E805">
        <v>82.59057309844313</v>
      </c>
      <c r="F805">
        <v>82.591402823771574</v>
      </c>
      <c r="G805">
        <v>80.132649999999998</v>
      </c>
      <c r="H805">
        <v>80.479060196078422</v>
      </c>
      <c r="I805">
        <v>80.54043676035505</v>
      </c>
      <c r="J805">
        <v>80.558498048862546</v>
      </c>
      <c r="K805">
        <v>80.563229358732684</v>
      </c>
    </row>
    <row r="806" spans="1:11" x14ac:dyDescent="0.2">
      <c r="A806">
        <f t="shared" si="12"/>
        <v>805</v>
      </c>
      <c r="B806">
        <v>83.02852</v>
      </c>
      <c r="C806">
        <v>82.545375686274497</v>
      </c>
      <c r="D806">
        <v>82.577938624260369</v>
      </c>
      <c r="E806">
        <v>82.588906798391747</v>
      </c>
      <c r="F806">
        <v>82.590906197636031</v>
      </c>
      <c r="G806">
        <v>80.897030000000001</v>
      </c>
      <c r="H806">
        <v>80.472932156862754</v>
      </c>
      <c r="I806">
        <v>80.532985310650858</v>
      </c>
      <c r="J806">
        <v>80.553752469446579</v>
      </c>
      <c r="K806">
        <v>80.559792235096779</v>
      </c>
    </row>
    <row r="807" spans="1:11" x14ac:dyDescent="0.2">
      <c r="A807">
        <f t="shared" si="12"/>
        <v>806</v>
      </c>
      <c r="B807">
        <v>82.991129999999998</v>
      </c>
      <c r="C807">
        <v>82.57058588235293</v>
      </c>
      <c r="D807">
        <v>82.573737159763326</v>
      </c>
      <c r="E807">
        <v>82.586610259560047</v>
      </c>
      <c r="F807">
        <v>82.589889980736203</v>
      </c>
      <c r="G807">
        <v>81.161379999999994</v>
      </c>
      <c r="H807">
        <v>80.507665098039212</v>
      </c>
      <c r="I807">
        <v>80.526905014792888</v>
      </c>
      <c r="J807">
        <v>80.547836207528363</v>
      </c>
      <c r="K807">
        <v>80.555197734216193</v>
      </c>
    </row>
    <row r="808" spans="1:11" x14ac:dyDescent="0.2">
      <c r="A808">
        <f t="shared" si="12"/>
        <v>807</v>
      </c>
      <c r="B808">
        <v>82.697720000000004</v>
      </c>
      <c r="C808">
        <v>82.571927647058828</v>
      </c>
      <c r="D808">
        <v>82.570658905325459</v>
      </c>
      <c r="E808">
        <v>82.583985426417726</v>
      </c>
      <c r="F808">
        <v>82.588242720181213</v>
      </c>
      <c r="G808">
        <v>80.544240000000002</v>
      </c>
      <c r="H808">
        <v>80.50710803921568</v>
      </c>
      <c r="I808">
        <v>80.521595576923076</v>
      </c>
      <c r="J808">
        <v>80.541173079964125</v>
      </c>
      <c r="K808">
        <v>80.549371951645895</v>
      </c>
    </row>
    <row r="809" spans="1:11" x14ac:dyDescent="0.2">
      <c r="A809">
        <f t="shared" si="12"/>
        <v>808</v>
      </c>
      <c r="B809">
        <v>83.259799999999998</v>
      </c>
      <c r="C809">
        <v>82.581411568627445</v>
      </c>
      <c r="D809">
        <v>82.568188535502955</v>
      </c>
      <c r="E809">
        <v>82.581118394332549</v>
      </c>
      <c r="F809">
        <v>82.585907913757623</v>
      </c>
      <c r="G809">
        <v>81.671030000000002</v>
      </c>
      <c r="H809">
        <v>80.522819803921593</v>
      </c>
      <c r="I809">
        <v>80.517141878698212</v>
      </c>
      <c r="J809">
        <v>80.533909682776326</v>
      </c>
      <c r="K809">
        <v>80.542330720974149</v>
      </c>
    </row>
    <row r="810" spans="1:11" x14ac:dyDescent="0.2">
      <c r="A810">
        <f t="shared" si="12"/>
        <v>809</v>
      </c>
      <c r="B810">
        <v>82.516109999999998</v>
      </c>
      <c r="C810">
        <v>82.579880784313701</v>
      </c>
      <c r="D810">
        <v>82.56870178994086</v>
      </c>
      <c r="E810">
        <v>82.578146986215117</v>
      </c>
      <c r="F810">
        <v>82.582886727606692</v>
      </c>
      <c r="G810">
        <v>80.524529999999999</v>
      </c>
      <c r="H810">
        <v>80.524944705882376</v>
      </c>
      <c r="I810">
        <v>80.515826494082845</v>
      </c>
      <c r="J810">
        <v>80.526307132855479</v>
      </c>
      <c r="K810">
        <v>80.534181533136888</v>
      </c>
    </row>
    <row r="811" spans="1:11" x14ac:dyDescent="0.2">
      <c r="A811">
        <f t="shared" si="12"/>
        <v>810</v>
      </c>
      <c r="B811">
        <v>83.043189999999996</v>
      </c>
      <c r="C811">
        <v>82.571925294117634</v>
      </c>
      <c r="D811">
        <v>82.569261627218921</v>
      </c>
      <c r="E811">
        <v>82.575075925487354</v>
      </c>
      <c r="F811">
        <v>82.579259133138052</v>
      </c>
      <c r="G811">
        <v>81.097620000000006</v>
      </c>
      <c r="H811">
        <v>80.518391372549047</v>
      </c>
      <c r="I811">
        <v>80.514597529585771</v>
      </c>
      <c r="J811">
        <v>80.518540139243584</v>
      </c>
      <c r="K811">
        <v>80.525153140137135</v>
      </c>
    </row>
    <row r="812" spans="1:11" x14ac:dyDescent="0.2">
      <c r="A812">
        <f t="shared" si="12"/>
        <v>811</v>
      </c>
      <c r="B812">
        <v>80.507689999999997</v>
      </c>
      <c r="C812">
        <v>82.525867450980385</v>
      </c>
      <c r="D812">
        <v>82.567475857988143</v>
      </c>
      <c r="E812">
        <v>82.571835954951553</v>
      </c>
      <c r="F812">
        <v>82.575202592656723</v>
      </c>
      <c r="G812">
        <v>78.400919999999999</v>
      </c>
      <c r="H812">
        <v>80.468742352941192</v>
      </c>
      <c r="I812">
        <v>80.509993713017764</v>
      </c>
      <c r="J812">
        <v>80.51061406226593</v>
      </c>
      <c r="K812">
        <v>80.51559120997203</v>
      </c>
    </row>
    <row r="813" spans="1:11" x14ac:dyDescent="0.2">
      <c r="A813">
        <f t="shared" si="12"/>
        <v>812</v>
      </c>
      <c r="B813">
        <v>82.225729999999999</v>
      </c>
      <c r="C813">
        <v>82.529538627450961</v>
      </c>
      <c r="D813">
        <v>82.566030606508875</v>
      </c>
      <c r="E813">
        <v>82.568266173046368</v>
      </c>
      <c r="F813">
        <v>82.570926081472905</v>
      </c>
      <c r="G813">
        <v>80.183419999999998</v>
      </c>
      <c r="H813">
        <v>80.484299607843155</v>
      </c>
      <c r="I813">
        <v>80.505624689349119</v>
      </c>
      <c r="J813">
        <v>80.502523875470033</v>
      </c>
      <c r="K813">
        <v>80.505876269535207</v>
      </c>
    </row>
    <row r="814" spans="1:11" x14ac:dyDescent="0.2">
      <c r="A814">
        <f t="shared" si="12"/>
        <v>813</v>
      </c>
      <c r="B814">
        <v>81.698779999999999</v>
      </c>
      <c r="C814">
        <v>82.519073137254878</v>
      </c>
      <c r="D814">
        <v>82.561061597633113</v>
      </c>
      <c r="E814">
        <v>82.564180388659622</v>
      </c>
      <c r="F814">
        <v>82.566432565756884</v>
      </c>
      <c r="G814">
        <v>79.519670000000005</v>
      </c>
      <c r="H814">
        <v>80.463844117647071</v>
      </c>
      <c r="I814">
        <v>80.496604142011847</v>
      </c>
      <c r="J814">
        <v>80.494181335847173</v>
      </c>
      <c r="K814">
        <v>80.496124397435096</v>
      </c>
    </row>
    <row r="815" spans="1:11" x14ac:dyDescent="0.2">
      <c r="A815">
        <f t="shared" si="12"/>
        <v>814</v>
      </c>
      <c r="B815">
        <v>81.994839999999996</v>
      </c>
      <c r="C815">
        <v>82.508967843137242</v>
      </c>
      <c r="D815">
        <v>82.554053624260348</v>
      </c>
      <c r="E815">
        <v>82.559513998870131</v>
      </c>
      <c r="F815">
        <v>82.561629222865932</v>
      </c>
      <c r="G815">
        <v>79.208889999999997</v>
      </c>
      <c r="H815">
        <v>80.441051176470594</v>
      </c>
      <c r="I815">
        <v>80.48471470414205</v>
      </c>
      <c r="J815">
        <v>80.485523852098339</v>
      </c>
      <c r="K815">
        <v>80.486352693567781</v>
      </c>
    </row>
    <row r="816" spans="1:11" x14ac:dyDescent="0.2">
      <c r="A816">
        <f t="shared" si="12"/>
        <v>815</v>
      </c>
      <c r="B816">
        <v>82.365849999999995</v>
      </c>
      <c r="C816">
        <v>82.497570196078414</v>
      </c>
      <c r="D816">
        <v>82.547448047337241</v>
      </c>
      <c r="E816">
        <v>82.554062446252431</v>
      </c>
      <c r="F816">
        <v>82.556372380600934</v>
      </c>
      <c r="G816">
        <v>80.039420000000007</v>
      </c>
      <c r="H816">
        <v>80.429089803921556</v>
      </c>
      <c r="I816">
        <v>80.472927766272207</v>
      </c>
      <c r="J816">
        <v>80.476326461126831</v>
      </c>
      <c r="K816">
        <v>80.476479831874684</v>
      </c>
    </row>
    <row r="817" spans="1:11" x14ac:dyDescent="0.2">
      <c r="A817">
        <f t="shared" si="12"/>
        <v>816</v>
      </c>
      <c r="B817">
        <v>81.36063</v>
      </c>
      <c r="C817">
        <v>82.465766274509775</v>
      </c>
      <c r="D817">
        <v>82.537556671597642</v>
      </c>
      <c r="E817">
        <v>82.547664253335725</v>
      </c>
      <c r="F817">
        <v>82.550554171765867</v>
      </c>
      <c r="G817">
        <v>79.206699999999998</v>
      </c>
      <c r="H817">
        <v>80.388341960784317</v>
      </c>
      <c r="I817">
        <v>80.458022352070998</v>
      </c>
      <c r="J817">
        <v>80.466310616191322</v>
      </c>
      <c r="K817">
        <v>80.466360294194473</v>
      </c>
    </row>
    <row r="818" spans="1:11" x14ac:dyDescent="0.2">
      <c r="A818">
        <f t="shared" si="12"/>
        <v>817</v>
      </c>
      <c r="B818">
        <v>82.022639999999996</v>
      </c>
      <c r="C818">
        <v>82.475240980392144</v>
      </c>
      <c r="D818">
        <v>82.530000340236654</v>
      </c>
      <c r="E818">
        <v>82.54029485572589</v>
      </c>
      <c r="F818">
        <v>82.544115055893101</v>
      </c>
      <c r="G818">
        <v>79.42774</v>
      </c>
      <c r="H818">
        <v>80.389081960784324</v>
      </c>
      <c r="I818">
        <v>80.445975784023688</v>
      </c>
      <c r="J818">
        <v>80.455408955470872</v>
      </c>
      <c r="K818">
        <v>80.45588007200864</v>
      </c>
    </row>
    <row r="819" spans="1:11" x14ac:dyDescent="0.2">
      <c r="A819">
        <f t="shared" si="12"/>
        <v>818</v>
      </c>
      <c r="B819">
        <v>82.086860000000001</v>
      </c>
      <c r="C819">
        <v>82.46473313725491</v>
      </c>
      <c r="D819">
        <v>82.519123550295859</v>
      </c>
      <c r="E819">
        <v>82.531947632888446</v>
      </c>
      <c r="F819">
        <v>82.536875596565054</v>
      </c>
      <c r="G819">
        <v>80.304230000000004</v>
      </c>
      <c r="H819">
        <v>80.374592941176488</v>
      </c>
      <c r="I819">
        <v>80.430647159763296</v>
      </c>
      <c r="J819">
        <v>80.443509734201228</v>
      </c>
      <c r="K819">
        <v>80.444795937570262</v>
      </c>
    </row>
    <row r="820" spans="1:11" x14ac:dyDescent="0.2">
      <c r="A820">
        <f t="shared" si="12"/>
        <v>819</v>
      </c>
      <c r="B820">
        <v>81.698040000000006</v>
      </c>
      <c r="C820">
        <v>82.448700784313715</v>
      </c>
      <c r="D820">
        <v>82.506485192307693</v>
      </c>
      <c r="E820">
        <v>82.522591953952244</v>
      </c>
      <c r="F820">
        <v>82.528635413749484</v>
      </c>
      <c r="G820">
        <v>79.378219999999999</v>
      </c>
      <c r="H820">
        <v>80.351619411764716</v>
      </c>
      <c r="I820">
        <v>80.41387165680473</v>
      </c>
      <c r="J820">
        <v>80.430507108353652</v>
      </c>
      <c r="K820">
        <v>80.432859209597069</v>
      </c>
    </row>
    <row r="821" spans="1:11" x14ac:dyDescent="0.2">
      <c r="A821">
        <f t="shared" si="12"/>
        <v>820</v>
      </c>
      <c r="B821">
        <v>82.214600000000004</v>
      </c>
      <c r="C821">
        <v>82.433892941176467</v>
      </c>
      <c r="D821">
        <v>82.492975606508864</v>
      </c>
      <c r="E821">
        <v>82.512107170361091</v>
      </c>
      <c r="F821">
        <v>82.519210286323485</v>
      </c>
      <c r="G821">
        <v>79.706440000000001</v>
      </c>
      <c r="H821">
        <v>80.331789019607854</v>
      </c>
      <c r="I821">
        <v>80.396502884615373</v>
      </c>
      <c r="J821">
        <v>80.416356140018522</v>
      </c>
      <c r="K821">
        <v>80.4198823635395</v>
      </c>
    </row>
    <row r="822" spans="1:11" x14ac:dyDescent="0.2">
      <c r="A822">
        <f t="shared" si="12"/>
        <v>821</v>
      </c>
      <c r="B822">
        <v>82.128690000000006</v>
      </c>
      <c r="C822">
        <v>82.418179411764683</v>
      </c>
      <c r="D822">
        <v>82.477814082840226</v>
      </c>
      <c r="E822">
        <v>82.500345233796338</v>
      </c>
      <c r="F822">
        <v>82.508456831222574</v>
      </c>
      <c r="G822">
        <v>80.250039999999998</v>
      </c>
      <c r="H822">
        <v>80.314568627450996</v>
      </c>
      <c r="I822">
        <v>80.37723853550294</v>
      </c>
      <c r="J822">
        <v>80.400844507566987</v>
      </c>
      <c r="K822">
        <v>80.405700953426745</v>
      </c>
    </row>
    <row r="823" spans="1:11" x14ac:dyDescent="0.2">
      <c r="A823">
        <f t="shared" si="12"/>
        <v>822</v>
      </c>
      <c r="B823">
        <v>80.214259999999996</v>
      </c>
      <c r="C823">
        <v>82.373431568627424</v>
      </c>
      <c r="D823">
        <v>82.462220665680462</v>
      </c>
      <c r="E823">
        <v>82.487320811490221</v>
      </c>
      <c r="F823">
        <v>82.49631723350862</v>
      </c>
      <c r="G823">
        <v>77.736810000000006</v>
      </c>
      <c r="H823">
        <v>80.259409019607858</v>
      </c>
      <c r="I823">
        <v>80.357768875739652</v>
      </c>
      <c r="J823">
        <v>80.383945308448745</v>
      </c>
      <c r="K823">
        <v>80.390239886518131</v>
      </c>
    </row>
    <row r="824" spans="1:11" x14ac:dyDescent="0.2">
      <c r="A824">
        <f t="shared" si="12"/>
        <v>823</v>
      </c>
      <c r="B824">
        <v>82.043199999999999</v>
      </c>
      <c r="C824">
        <v>82.3606745098039</v>
      </c>
      <c r="D824">
        <v>82.444638786982253</v>
      </c>
      <c r="E824">
        <v>82.472790276452187</v>
      </c>
      <c r="F824">
        <v>82.482747829283966</v>
      </c>
      <c r="G824">
        <v>79.97278</v>
      </c>
      <c r="H824">
        <v>80.254163921568633</v>
      </c>
      <c r="I824">
        <v>80.336001153846155</v>
      </c>
      <c r="J824">
        <v>80.365482943356497</v>
      </c>
      <c r="K824">
        <v>80.373470468416329</v>
      </c>
    </row>
    <row r="825" spans="1:11" x14ac:dyDescent="0.2">
      <c r="A825">
        <f t="shared" si="12"/>
        <v>824</v>
      </c>
      <c r="B825">
        <v>81.406239999999997</v>
      </c>
      <c r="C825">
        <v>82.350103921568632</v>
      </c>
      <c r="D825">
        <v>82.425079704141979</v>
      </c>
      <c r="E825">
        <v>82.456607177159285</v>
      </c>
      <c r="F825">
        <v>82.467601081139662</v>
      </c>
      <c r="G825">
        <v>79.359380000000002</v>
      </c>
      <c r="H825">
        <v>80.244588431372563</v>
      </c>
      <c r="I825">
        <v>80.311429852071029</v>
      </c>
      <c r="J825">
        <v>80.345373483774551</v>
      </c>
      <c r="K825">
        <v>80.355215976632778</v>
      </c>
    </row>
    <row r="826" spans="1:11" x14ac:dyDescent="0.2">
      <c r="A826">
        <f t="shared" si="12"/>
        <v>825</v>
      </c>
      <c r="B826">
        <v>81.62321</v>
      </c>
      <c r="C826">
        <v>82.330909999999975</v>
      </c>
      <c r="D826">
        <v>82.403623002958568</v>
      </c>
      <c r="E826">
        <v>82.43885356959575</v>
      </c>
      <c r="F826">
        <v>82.450698005784787</v>
      </c>
      <c r="G826">
        <v>79.0565</v>
      </c>
      <c r="H826">
        <v>80.220103529411787</v>
      </c>
      <c r="I826">
        <v>80.285632292899408</v>
      </c>
      <c r="J826">
        <v>80.323804622830139</v>
      </c>
      <c r="K826">
        <v>80.335256761642754</v>
      </c>
    </row>
    <row r="827" spans="1:11" x14ac:dyDescent="0.2">
      <c r="A827">
        <f t="shared" si="12"/>
        <v>826</v>
      </c>
      <c r="B827">
        <v>82.266109999999998</v>
      </c>
      <c r="C827">
        <v>82.31499843137253</v>
      </c>
      <c r="D827">
        <v>82.383543979289925</v>
      </c>
      <c r="E827">
        <v>82.41939147850141</v>
      </c>
      <c r="F827">
        <v>82.431864375748304</v>
      </c>
      <c r="G827">
        <v>79.932419999999993</v>
      </c>
      <c r="H827">
        <v>80.189654901960807</v>
      </c>
      <c r="I827">
        <v>80.260304600591695</v>
      </c>
      <c r="J827">
        <v>80.300584311880783</v>
      </c>
      <c r="K827">
        <v>80.313362172122012</v>
      </c>
    </row>
    <row r="828" spans="1:11" x14ac:dyDescent="0.2">
      <c r="A828">
        <f t="shared" si="12"/>
        <v>827</v>
      </c>
      <c r="B828">
        <v>81.715620000000001</v>
      </c>
      <c r="C828">
        <v>82.298775098039201</v>
      </c>
      <c r="D828">
        <v>82.364401346153855</v>
      </c>
      <c r="E828">
        <v>82.398254797903661</v>
      </c>
      <c r="F828">
        <v>82.411006451467031</v>
      </c>
      <c r="G828">
        <v>79.514690000000002</v>
      </c>
      <c r="H828">
        <v>80.168590000000023</v>
      </c>
      <c r="I828">
        <v>80.238607928994099</v>
      </c>
      <c r="J828">
        <v>80.27559216624411</v>
      </c>
      <c r="K828">
        <v>80.28938000918545</v>
      </c>
    </row>
    <row r="829" spans="1:11" x14ac:dyDescent="0.2">
      <c r="A829">
        <f t="shared" si="12"/>
        <v>828</v>
      </c>
      <c r="B829">
        <v>81.205089999999998</v>
      </c>
      <c r="C829">
        <v>82.266339411764719</v>
      </c>
      <c r="D829">
        <v>82.345061434911258</v>
      </c>
      <c r="E829">
        <v>82.375552830352774</v>
      </c>
      <c r="F829">
        <v>82.388130774452051</v>
      </c>
      <c r="G829">
        <v>78.869829999999993</v>
      </c>
      <c r="H829">
        <v>80.130869803921584</v>
      </c>
      <c r="I829">
        <v>80.215477278106519</v>
      </c>
      <c r="J829">
        <v>80.248917094959637</v>
      </c>
      <c r="K829">
        <v>80.263262058714744</v>
      </c>
    </row>
    <row r="830" spans="1:11" x14ac:dyDescent="0.2">
      <c r="A830">
        <f t="shared" si="12"/>
        <v>829</v>
      </c>
      <c r="B830">
        <v>82.058750000000003</v>
      </c>
      <c r="C830">
        <v>82.249450588235305</v>
      </c>
      <c r="D830">
        <v>82.32582930473373</v>
      </c>
      <c r="E830">
        <v>82.351192768525664</v>
      </c>
      <c r="F830">
        <v>82.36331218734847</v>
      </c>
      <c r="G830">
        <v>79.847629999999995</v>
      </c>
      <c r="H830">
        <v>80.106592745098055</v>
      </c>
      <c r="I830">
        <v>80.193829985207103</v>
      </c>
      <c r="J830">
        <v>80.220428628999414</v>
      </c>
      <c r="K830">
        <v>80.235035654363017</v>
      </c>
    </row>
    <row r="831" spans="1:11" x14ac:dyDescent="0.2">
      <c r="A831">
        <f t="shared" si="12"/>
        <v>830</v>
      </c>
      <c r="B831">
        <v>81.824870000000004</v>
      </c>
      <c r="C831">
        <v>82.235753725490213</v>
      </c>
      <c r="D831">
        <v>82.307855177514796</v>
      </c>
      <c r="E831">
        <v>82.325215041323702</v>
      </c>
      <c r="F831">
        <v>82.336672969118453</v>
      </c>
      <c r="G831">
        <v>79.793040000000005</v>
      </c>
      <c r="H831">
        <v>80.09516725490198</v>
      </c>
      <c r="I831">
        <v>80.173090236686392</v>
      </c>
      <c r="J831">
        <v>80.190143296989788</v>
      </c>
      <c r="K831">
        <v>80.204790551939368</v>
      </c>
    </row>
    <row r="832" spans="1:11" x14ac:dyDescent="0.2">
      <c r="A832">
        <f t="shared" si="12"/>
        <v>831</v>
      </c>
      <c r="B832">
        <v>81.098119999999994</v>
      </c>
      <c r="C832">
        <v>82.201160588235311</v>
      </c>
      <c r="D832">
        <v>82.286278224852069</v>
      </c>
      <c r="E832">
        <v>82.297792433417712</v>
      </c>
      <c r="F832">
        <v>82.308421719064611</v>
      </c>
      <c r="G832">
        <v>79.042529999999999</v>
      </c>
      <c r="H832">
        <v>80.062236078431411</v>
      </c>
      <c r="I832">
        <v>80.148836005917175</v>
      </c>
      <c r="J832">
        <v>80.15830892491087</v>
      </c>
      <c r="K832">
        <v>80.172708530941321</v>
      </c>
    </row>
    <row r="833" spans="1:11" x14ac:dyDescent="0.2">
      <c r="A833">
        <f t="shared" si="12"/>
        <v>832</v>
      </c>
      <c r="B833">
        <v>82.048479999999998</v>
      </c>
      <c r="C833">
        <v>82.20560294117648</v>
      </c>
      <c r="D833">
        <v>82.263116346153822</v>
      </c>
      <c r="E833">
        <v>82.26907964818443</v>
      </c>
      <c r="F833">
        <v>82.278829388070179</v>
      </c>
      <c r="G833">
        <v>79.596400000000003</v>
      </c>
      <c r="H833">
        <v>80.060075882352962</v>
      </c>
      <c r="I833">
        <v>80.121616775147942</v>
      </c>
      <c r="J833">
        <v>80.125176331057062</v>
      </c>
      <c r="K833">
        <v>80.139044821382996</v>
      </c>
    </row>
    <row r="834" spans="1:11" x14ac:dyDescent="0.2">
      <c r="A834">
        <f t="shared" ref="A834:A897" si="13">ROW()-1</f>
        <v>833</v>
      </c>
      <c r="B834">
        <v>81.841309999999993</v>
      </c>
      <c r="C834">
        <v>82.187999607843153</v>
      </c>
      <c r="D834">
        <v>82.237392026627205</v>
      </c>
      <c r="E834">
        <v>82.239306444069868</v>
      </c>
      <c r="F834">
        <v>82.248112585974425</v>
      </c>
      <c r="G834">
        <v>79.949789999999993</v>
      </c>
      <c r="H834">
        <v>80.042765882352967</v>
      </c>
      <c r="I834">
        <v>80.092279023668638</v>
      </c>
      <c r="J834">
        <v>80.090968357026398</v>
      </c>
      <c r="K834">
        <v>80.104003012431306</v>
      </c>
    </row>
    <row r="835" spans="1:11" x14ac:dyDescent="0.2">
      <c r="A835">
        <f t="shared" si="13"/>
        <v>834</v>
      </c>
      <c r="B835">
        <v>81.055790000000002</v>
      </c>
      <c r="C835">
        <v>82.176590588235328</v>
      </c>
      <c r="D835">
        <v>82.207637041420128</v>
      </c>
      <c r="E835">
        <v>82.208865568941761</v>
      </c>
      <c r="F835">
        <v>82.216521634404103</v>
      </c>
      <c r="G835">
        <v>78.686000000000007</v>
      </c>
      <c r="H835">
        <v>80.024130980392172</v>
      </c>
      <c r="I835">
        <v>80.057285266272189</v>
      </c>
      <c r="J835">
        <v>80.05607895350866</v>
      </c>
      <c r="K835">
        <v>80.067817055828129</v>
      </c>
    </row>
    <row r="836" spans="1:11" x14ac:dyDescent="0.2">
      <c r="A836">
        <f t="shared" si="13"/>
        <v>835</v>
      </c>
      <c r="B836">
        <v>81.837590000000006</v>
      </c>
      <c r="C836">
        <v>82.15766215686277</v>
      </c>
      <c r="D836">
        <v>82.175578831360951</v>
      </c>
      <c r="E836">
        <v>82.177993675992028</v>
      </c>
      <c r="F836">
        <v>82.1842507465864</v>
      </c>
      <c r="G836">
        <v>79.349459999999993</v>
      </c>
      <c r="H836">
        <v>79.997107058823545</v>
      </c>
      <c r="I836">
        <v>80.019239408284037</v>
      </c>
      <c r="J836">
        <v>80.020785788736148</v>
      </c>
      <c r="K836">
        <v>80.030687012301129</v>
      </c>
    </row>
    <row r="837" spans="1:11" x14ac:dyDescent="0.2">
      <c r="A837">
        <f t="shared" si="13"/>
        <v>836</v>
      </c>
      <c r="B837">
        <v>81.897919999999999</v>
      </c>
      <c r="C837">
        <v>82.140540588235325</v>
      </c>
      <c r="D837">
        <v>82.141471035502974</v>
      </c>
      <c r="E837">
        <v>82.146754874164827</v>
      </c>
      <c r="F837">
        <v>82.151449369573015</v>
      </c>
      <c r="G837">
        <v>80.027389999999997</v>
      </c>
      <c r="H837">
        <v>79.976917058823545</v>
      </c>
      <c r="I837">
        <v>79.979063121301806</v>
      </c>
      <c r="J837">
        <v>79.985054169993148</v>
      </c>
      <c r="K837">
        <v>79.992755516975706</v>
      </c>
    </row>
    <row r="838" spans="1:11" x14ac:dyDescent="0.2">
      <c r="A838">
        <f t="shared" si="13"/>
        <v>837</v>
      </c>
      <c r="B838">
        <v>81.226579999999998</v>
      </c>
      <c r="C838">
        <v>82.117020784313752</v>
      </c>
      <c r="D838">
        <v>82.111774955621328</v>
      </c>
      <c r="E838">
        <v>82.115411299204368</v>
      </c>
      <c r="F838">
        <v>82.118295086637502</v>
      </c>
      <c r="G838">
        <v>78.986810000000006</v>
      </c>
      <c r="H838">
        <v>79.947661176470604</v>
      </c>
      <c r="I838">
        <v>79.943682766272175</v>
      </c>
      <c r="J838">
        <v>79.949107104861511</v>
      </c>
      <c r="K838">
        <v>79.954208581240792</v>
      </c>
    </row>
    <row r="839" spans="1:11" x14ac:dyDescent="0.2">
      <c r="A839">
        <f t="shared" si="13"/>
        <v>838</v>
      </c>
      <c r="B839">
        <v>81.824780000000004</v>
      </c>
      <c r="C839">
        <v>82.09280725490197</v>
      </c>
      <c r="D839">
        <v>82.081782144970418</v>
      </c>
      <c r="E839">
        <v>82.084084873204034</v>
      </c>
      <c r="F839">
        <v>82.084974181654687</v>
      </c>
      <c r="G839">
        <v>79.402690000000007</v>
      </c>
      <c r="H839">
        <v>79.915810980392166</v>
      </c>
      <c r="I839">
        <v>79.907584526627232</v>
      </c>
      <c r="J839">
        <v>79.913118542480348</v>
      </c>
      <c r="K839">
        <v>79.915291683771613</v>
      </c>
    </row>
    <row r="840" spans="1:11" x14ac:dyDescent="0.2">
      <c r="A840">
        <f t="shared" si="13"/>
        <v>839</v>
      </c>
      <c r="B840">
        <v>82.043480000000002</v>
      </c>
      <c r="C840">
        <v>82.077917647058854</v>
      </c>
      <c r="D840">
        <v>82.054312396449689</v>
      </c>
      <c r="E840">
        <v>82.052826295890313</v>
      </c>
      <c r="F840">
        <v>82.051681020331941</v>
      </c>
      <c r="G840">
        <v>80.238399999999999</v>
      </c>
      <c r="H840">
        <v>79.903709411764737</v>
      </c>
      <c r="I840">
        <v>79.87477934911243</v>
      </c>
      <c r="J840">
        <v>79.877105156509018</v>
      </c>
      <c r="K840">
        <v>79.876274357270262</v>
      </c>
    </row>
    <row r="841" spans="1:11" x14ac:dyDescent="0.2">
      <c r="A841">
        <f t="shared" si="13"/>
        <v>840</v>
      </c>
      <c r="B841">
        <v>81.2821</v>
      </c>
      <c r="C841">
        <v>82.057919215686297</v>
      </c>
      <c r="D841">
        <v>82.026983579881659</v>
      </c>
      <c r="E841">
        <v>82.021933512916235</v>
      </c>
      <c r="F841">
        <v>82.018648558235341</v>
      </c>
      <c r="G841">
        <v>79.036069999999995</v>
      </c>
      <c r="H841">
        <v>79.881461176470609</v>
      </c>
      <c r="I841">
        <v>79.844154452662721</v>
      </c>
      <c r="J841">
        <v>79.841416442088644</v>
      </c>
      <c r="K841">
        <v>79.837477443205984</v>
      </c>
    </row>
    <row r="842" spans="1:11" x14ac:dyDescent="0.2">
      <c r="A842">
        <f t="shared" si="13"/>
        <v>841</v>
      </c>
      <c r="B842">
        <v>81.678460000000001</v>
      </c>
      <c r="C842">
        <v>82.026820784313728</v>
      </c>
      <c r="D842">
        <v>81.998543491124266</v>
      </c>
      <c r="E842">
        <v>81.991540315453179</v>
      </c>
      <c r="F842">
        <v>81.986124083563084</v>
      </c>
      <c r="G842">
        <v>79.005780000000001</v>
      </c>
      <c r="H842">
        <v>79.84270941176473</v>
      </c>
      <c r="I842">
        <v>79.812194748520724</v>
      </c>
      <c r="J842">
        <v>79.806318999818245</v>
      </c>
      <c r="K842">
        <v>79.799271327802074</v>
      </c>
    </row>
    <row r="843" spans="1:11" x14ac:dyDescent="0.2">
      <c r="A843">
        <f t="shared" si="13"/>
        <v>842</v>
      </c>
      <c r="B843">
        <v>82.458269999999999</v>
      </c>
      <c r="C843">
        <v>82.041426274509789</v>
      </c>
      <c r="D843">
        <v>81.974543476331363</v>
      </c>
      <c r="E843">
        <v>81.961807880543248</v>
      </c>
      <c r="F843">
        <v>81.954355944576136</v>
      </c>
      <c r="G843">
        <v>80.315749999999994</v>
      </c>
      <c r="H843">
        <v>79.860861372549039</v>
      </c>
      <c r="I843">
        <v>79.784502011834334</v>
      </c>
      <c r="J843">
        <v>79.77199883982918</v>
      </c>
      <c r="K843">
        <v>79.762001895830693</v>
      </c>
    </row>
    <row r="844" spans="1:11" x14ac:dyDescent="0.2">
      <c r="A844">
        <f t="shared" si="13"/>
        <v>843</v>
      </c>
      <c r="B844">
        <v>81.647790000000001</v>
      </c>
      <c r="C844">
        <v>82.016177843137257</v>
      </c>
      <c r="D844">
        <v>81.949531479289959</v>
      </c>
      <c r="E844">
        <v>81.933124342063181</v>
      </c>
      <c r="F844">
        <v>81.923537142110973</v>
      </c>
      <c r="G844">
        <v>79.370419999999996</v>
      </c>
      <c r="H844">
        <v>79.829762745098051</v>
      </c>
      <c r="I844">
        <v>79.756668653846177</v>
      </c>
      <c r="J844">
        <v>79.738835575539866</v>
      </c>
      <c r="K844">
        <v>79.725899787913704</v>
      </c>
    </row>
    <row r="845" spans="1:11" x14ac:dyDescent="0.2">
      <c r="A845">
        <f t="shared" si="13"/>
        <v>844</v>
      </c>
      <c r="B845">
        <v>81.249470000000002</v>
      </c>
      <c r="C845">
        <v>81.98664176470588</v>
      </c>
      <c r="D845">
        <v>81.924536065088745</v>
      </c>
      <c r="E845">
        <v>81.905692059462723</v>
      </c>
      <c r="F845">
        <v>81.89391534112724</v>
      </c>
      <c r="G845">
        <v>78.540760000000006</v>
      </c>
      <c r="H845">
        <v>79.787429803921583</v>
      </c>
      <c r="I845">
        <v>79.727191434911234</v>
      </c>
      <c r="J845">
        <v>79.707041527516466</v>
      </c>
      <c r="K845">
        <v>79.691257131005827</v>
      </c>
    </row>
    <row r="846" spans="1:11" x14ac:dyDescent="0.2">
      <c r="A846">
        <f t="shared" si="13"/>
        <v>845</v>
      </c>
      <c r="B846">
        <v>82.259690000000006</v>
      </c>
      <c r="C846">
        <v>81.978799999999993</v>
      </c>
      <c r="D846">
        <v>81.901936242603554</v>
      </c>
      <c r="E846">
        <v>81.879546525774046</v>
      </c>
      <c r="F846">
        <v>81.865732431676975</v>
      </c>
      <c r="G846">
        <v>80.029049999999998</v>
      </c>
      <c r="H846">
        <v>79.781554705882371</v>
      </c>
      <c r="I846">
        <v>79.700631893491121</v>
      </c>
      <c r="J846">
        <v>79.67662649951977</v>
      </c>
      <c r="K846">
        <v>79.658354294322493</v>
      </c>
    </row>
    <row r="847" spans="1:11" x14ac:dyDescent="0.2">
      <c r="A847">
        <f t="shared" si="13"/>
        <v>846</v>
      </c>
      <c r="B847">
        <v>81.818969999999993</v>
      </c>
      <c r="C847">
        <v>81.953532745098045</v>
      </c>
      <c r="D847">
        <v>81.879409482248548</v>
      </c>
      <c r="E847">
        <v>81.85474396213101</v>
      </c>
      <c r="F847">
        <v>81.839200425084996</v>
      </c>
      <c r="G847">
        <v>79.631129999999999</v>
      </c>
      <c r="H847">
        <v>79.752270588235319</v>
      </c>
      <c r="I847">
        <v>79.674881420118354</v>
      </c>
      <c r="J847">
        <v>79.647615411112156</v>
      </c>
      <c r="K847">
        <v>79.627391191730226</v>
      </c>
    </row>
    <row r="848" spans="1:11" x14ac:dyDescent="0.2">
      <c r="A848">
        <f t="shared" si="13"/>
        <v>847</v>
      </c>
      <c r="B848">
        <v>81.233220000000003</v>
      </c>
      <c r="C848">
        <v>81.944024313725492</v>
      </c>
      <c r="D848">
        <v>81.857006153846157</v>
      </c>
      <c r="E848">
        <v>81.831557699222657</v>
      </c>
      <c r="F848">
        <v>81.81458666318828</v>
      </c>
      <c r="G848">
        <v>78.93356</v>
      </c>
      <c r="H848">
        <v>79.741125882352961</v>
      </c>
      <c r="I848">
        <v>79.64847724852072</v>
      </c>
      <c r="J848">
        <v>79.620313380589351</v>
      </c>
      <c r="K848">
        <v>79.598630444378855</v>
      </c>
    </row>
    <row r="849" spans="1:11" x14ac:dyDescent="0.2">
      <c r="A849">
        <f t="shared" si="13"/>
        <v>848</v>
      </c>
      <c r="B849">
        <v>81.970619999999997</v>
      </c>
      <c r="C849">
        <v>81.924979607843127</v>
      </c>
      <c r="D849">
        <v>81.839425680473369</v>
      </c>
      <c r="E849">
        <v>81.810099829138977</v>
      </c>
      <c r="F849">
        <v>81.792086183580267</v>
      </c>
      <c r="G849">
        <v>79.691410000000005</v>
      </c>
      <c r="H849">
        <v>79.714720000000028</v>
      </c>
      <c r="I849">
        <v>79.627575636094676</v>
      </c>
      <c r="J849">
        <v>79.594839451209921</v>
      </c>
      <c r="K849">
        <v>79.572274359455349</v>
      </c>
    </row>
    <row r="850" spans="1:11" x14ac:dyDescent="0.2">
      <c r="A850">
        <f t="shared" si="13"/>
        <v>849</v>
      </c>
      <c r="B850">
        <v>82.266189999999995</v>
      </c>
      <c r="C850">
        <v>81.916114313725487</v>
      </c>
      <c r="D850">
        <v>81.823504511834344</v>
      </c>
      <c r="E850">
        <v>81.790321369509812</v>
      </c>
      <c r="F850">
        <v>81.771850027705412</v>
      </c>
      <c r="G850">
        <v>80.239530000000002</v>
      </c>
      <c r="H850">
        <v>79.70476098039218</v>
      </c>
      <c r="I850">
        <v>79.608644556213022</v>
      </c>
      <c r="J850">
        <v>79.571096919711124</v>
      </c>
      <c r="K850">
        <v>79.548506736651646</v>
      </c>
    </row>
    <row r="851" spans="1:11" x14ac:dyDescent="0.2">
      <c r="A851">
        <f t="shared" si="13"/>
        <v>850</v>
      </c>
      <c r="B851">
        <v>81.542270000000002</v>
      </c>
      <c r="C851">
        <v>81.898792745098035</v>
      </c>
      <c r="D851">
        <v>81.809725517751488</v>
      </c>
      <c r="E851">
        <v>81.772391170753366</v>
      </c>
      <c r="F851">
        <v>81.754057656456766</v>
      </c>
      <c r="G851">
        <v>79.316879999999998</v>
      </c>
      <c r="H851">
        <v>79.693982352941205</v>
      </c>
      <c r="I851">
        <v>79.591703949704112</v>
      </c>
      <c r="J851">
        <v>79.54935249262428</v>
      </c>
      <c r="K851">
        <v>79.527562877269872</v>
      </c>
    </row>
    <row r="852" spans="1:11" x14ac:dyDescent="0.2">
      <c r="A852">
        <f t="shared" si="13"/>
        <v>851</v>
      </c>
      <c r="B852">
        <v>81.206789999999998</v>
      </c>
      <c r="C852">
        <v>81.883858235294113</v>
      </c>
      <c r="D852">
        <v>81.796517588757396</v>
      </c>
      <c r="E852">
        <v>81.75649964073439</v>
      </c>
      <c r="F852">
        <v>81.738896496277277</v>
      </c>
      <c r="G852">
        <v>78.853759999999994</v>
      </c>
      <c r="H852">
        <v>79.672291176470608</v>
      </c>
      <c r="I852">
        <v>79.575661789940838</v>
      </c>
      <c r="J852">
        <v>79.529906481976951</v>
      </c>
      <c r="K852">
        <v>79.509678890647578</v>
      </c>
    </row>
    <row r="853" spans="1:11" x14ac:dyDescent="0.2">
      <c r="A853">
        <f t="shared" si="13"/>
        <v>852</v>
      </c>
      <c r="B853">
        <v>81.07884</v>
      </c>
      <c r="C853">
        <v>81.864225490196063</v>
      </c>
      <c r="D853">
        <v>81.781113017751494</v>
      </c>
      <c r="E853">
        <v>81.742692459461665</v>
      </c>
      <c r="F853">
        <v>81.726441894997436</v>
      </c>
      <c r="G853">
        <v>77.904830000000004</v>
      </c>
      <c r="H853">
        <v>79.645470000000017</v>
      </c>
      <c r="I853">
        <v>79.556661050295872</v>
      </c>
      <c r="J853">
        <v>79.512898066612948</v>
      </c>
      <c r="K853">
        <v>79.494965470219711</v>
      </c>
    </row>
    <row r="854" spans="1:11" x14ac:dyDescent="0.2">
      <c r="A854">
        <f t="shared" si="13"/>
        <v>853</v>
      </c>
      <c r="B854">
        <v>81.213859999999997</v>
      </c>
      <c r="C854">
        <v>81.849973137254892</v>
      </c>
      <c r="D854">
        <v>81.765505384615381</v>
      </c>
      <c r="E854">
        <v>81.730913721449156</v>
      </c>
      <c r="F854">
        <v>81.716604854574157</v>
      </c>
      <c r="G854">
        <v>79.337950000000006</v>
      </c>
      <c r="H854">
        <v>79.628290588235316</v>
      </c>
      <c r="I854">
        <v>79.537040902366854</v>
      </c>
      <c r="J854">
        <v>79.498165222811409</v>
      </c>
      <c r="K854">
        <v>79.483279115866878</v>
      </c>
    </row>
    <row r="855" spans="1:11" x14ac:dyDescent="0.2">
      <c r="A855">
        <f t="shared" si="13"/>
        <v>854</v>
      </c>
      <c r="B855">
        <v>79.757059999999996</v>
      </c>
      <c r="C855">
        <v>81.797707647058814</v>
      </c>
      <c r="D855">
        <v>81.748843920118347</v>
      </c>
      <c r="E855">
        <v>81.721022633711314</v>
      </c>
      <c r="F855">
        <v>81.70912282149034</v>
      </c>
      <c r="G855">
        <v>77.508769999999998</v>
      </c>
      <c r="H855">
        <v>79.582987647058843</v>
      </c>
      <c r="I855">
        <v>79.517395917159789</v>
      </c>
      <c r="J855">
        <v>79.485500211492081</v>
      </c>
      <c r="K855">
        <v>79.47423241945387</v>
      </c>
    </row>
    <row r="856" spans="1:11" x14ac:dyDescent="0.2">
      <c r="A856">
        <f t="shared" si="13"/>
        <v>855</v>
      </c>
      <c r="B856">
        <v>80.891850000000005</v>
      </c>
      <c r="C856">
        <v>81.777013137254883</v>
      </c>
      <c r="D856">
        <v>81.730994511834325</v>
      </c>
      <c r="E856">
        <v>81.712639149891061</v>
      </c>
      <c r="F856">
        <v>81.703576776803004</v>
      </c>
      <c r="G856">
        <v>78.459209999999999</v>
      </c>
      <c r="H856">
        <v>79.550175098039233</v>
      </c>
      <c r="I856">
        <v>79.495655029585805</v>
      </c>
      <c r="J856">
        <v>79.474613066744951</v>
      </c>
      <c r="K856">
        <v>79.467266837201791</v>
      </c>
    </row>
    <row r="857" spans="1:11" x14ac:dyDescent="0.2">
      <c r="A857">
        <f t="shared" si="13"/>
        <v>856</v>
      </c>
      <c r="B857">
        <v>81.312119999999993</v>
      </c>
      <c r="C857">
        <v>81.743358235294096</v>
      </c>
      <c r="D857">
        <v>81.712567662721924</v>
      </c>
      <c r="E857">
        <v>81.705213107712765</v>
      </c>
      <c r="F857">
        <v>81.699310232066622</v>
      </c>
      <c r="G857">
        <v>78.691839999999999</v>
      </c>
      <c r="H857">
        <v>79.50693607843138</v>
      </c>
      <c r="I857">
        <v>79.472787529585801</v>
      </c>
      <c r="J857">
        <v>79.46487722501918</v>
      </c>
      <c r="K857">
        <v>79.461597225834211</v>
      </c>
    </row>
    <row r="858" spans="1:11" x14ac:dyDescent="0.2">
      <c r="A858">
        <f t="shared" si="13"/>
        <v>857</v>
      </c>
      <c r="B858">
        <v>80.469849999999994</v>
      </c>
      <c r="C858">
        <v>81.693921372549013</v>
      </c>
      <c r="D858">
        <v>81.696067041420108</v>
      </c>
      <c r="E858">
        <v>81.698259864767849</v>
      </c>
      <c r="F858">
        <v>81.695632102133303</v>
      </c>
      <c r="G858">
        <v>78.52655</v>
      </c>
      <c r="H858">
        <v>79.455272745098043</v>
      </c>
      <c r="I858">
        <v>79.451900088757398</v>
      </c>
      <c r="J858">
        <v>79.455672306367589</v>
      </c>
      <c r="K858">
        <v>79.456385194629433</v>
      </c>
    </row>
    <row r="859" spans="1:11" x14ac:dyDescent="0.2">
      <c r="A859">
        <f t="shared" si="13"/>
        <v>858</v>
      </c>
      <c r="B859">
        <v>81.135180000000005</v>
      </c>
      <c r="C859">
        <v>81.663283333333311</v>
      </c>
      <c r="D859">
        <v>81.679609837278093</v>
      </c>
      <c r="E859">
        <v>81.691272939536717</v>
      </c>
      <c r="F859">
        <v>81.691908620460794</v>
      </c>
      <c r="G859">
        <v>78.995410000000007</v>
      </c>
      <c r="H859">
        <v>79.424903529411765</v>
      </c>
      <c r="I859">
        <v>79.432438668639051</v>
      </c>
      <c r="J859">
        <v>79.446435814879706</v>
      </c>
      <c r="K859">
        <v>79.450847012064855</v>
      </c>
    </row>
    <row r="860" spans="1:11" x14ac:dyDescent="0.2">
      <c r="A860">
        <f t="shared" si="13"/>
        <v>859</v>
      </c>
      <c r="B860">
        <v>79.626900000000006</v>
      </c>
      <c r="C860">
        <v>81.59205</v>
      </c>
      <c r="D860">
        <v>81.661143757396459</v>
      </c>
      <c r="E860">
        <v>81.683676106330537</v>
      </c>
      <c r="F860">
        <v>81.687533758235148</v>
      </c>
      <c r="G860">
        <v>77.09</v>
      </c>
      <c r="H860">
        <v>79.33507941176471</v>
      </c>
      <c r="I860">
        <v>79.409626153846148</v>
      </c>
      <c r="J860">
        <v>79.43657325252029</v>
      </c>
      <c r="K860">
        <v>79.444269115170968</v>
      </c>
    </row>
    <row r="861" spans="1:11" x14ac:dyDescent="0.2">
      <c r="A861">
        <f t="shared" si="13"/>
        <v>860</v>
      </c>
      <c r="B861">
        <v>80.682289999999995</v>
      </c>
      <c r="C861">
        <v>81.556092745098042</v>
      </c>
      <c r="D861">
        <v>81.645385532544367</v>
      </c>
      <c r="E861">
        <v>81.674798460804894</v>
      </c>
      <c r="F861">
        <v>81.682007347129442</v>
      </c>
      <c r="G861">
        <v>78.121380000000002</v>
      </c>
      <c r="H861">
        <v>79.287958823529422</v>
      </c>
      <c r="I861">
        <v>79.39039412721894</v>
      </c>
      <c r="J861">
        <v>79.425276550634223</v>
      </c>
      <c r="K861">
        <v>79.436110200050038</v>
      </c>
    </row>
    <row r="862" spans="1:11" x14ac:dyDescent="0.2">
      <c r="A862">
        <f t="shared" si="13"/>
        <v>861</v>
      </c>
      <c r="B862">
        <v>81.316069999999996</v>
      </c>
      <c r="C862">
        <v>81.522227647058827</v>
      </c>
      <c r="D862">
        <v>81.629859556213006</v>
      </c>
      <c r="E862">
        <v>81.663952035023328</v>
      </c>
      <c r="F862">
        <v>81.67485114928084</v>
      </c>
      <c r="G862">
        <v>79.480149999999995</v>
      </c>
      <c r="H862">
        <v>79.256243725490194</v>
      </c>
      <c r="I862">
        <v>79.373093698224849</v>
      </c>
      <c r="J862">
        <v>79.411712848233378</v>
      </c>
      <c r="K862">
        <v>79.425866869235023</v>
      </c>
    </row>
    <row r="863" spans="1:11" x14ac:dyDescent="0.2">
      <c r="A863">
        <f t="shared" si="13"/>
        <v>862</v>
      </c>
      <c r="B863">
        <v>81.459040000000002</v>
      </c>
      <c r="C863">
        <v>81.540881568627455</v>
      </c>
      <c r="D863">
        <v>81.61537853550297</v>
      </c>
      <c r="E863">
        <v>81.651063041921503</v>
      </c>
      <c r="F863">
        <v>81.665710879318837</v>
      </c>
      <c r="G863">
        <v>79.346850000000003</v>
      </c>
      <c r="H863">
        <v>79.274791372549018</v>
      </c>
      <c r="I863">
        <v>79.356369733727803</v>
      </c>
      <c r="J863">
        <v>79.395796883198059</v>
      </c>
      <c r="K863">
        <v>79.413186183564989</v>
      </c>
    </row>
    <row r="864" spans="1:11" x14ac:dyDescent="0.2">
      <c r="A864">
        <f t="shared" si="13"/>
        <v>863</v>
      </c>
      <c r="B864">
        <v>80.195729999999998</v>
      </c>
      <c r="C864">
        <v>81.501077647058835</v>
      </c>
      <c r="D864">
        <v>81.598309142011843</v>
      </c>
      <c r="E864">
        <v>81.636341323382197</v>
      </c>
      <c r="F864">
        <v>81.654264259986476</v>
      </c>
      <c r="G864">
        <v>77.59</v>
      </c>
      <c r="H864">
        <v>79.223940000000013</v>
      </c>
      <c r="I864">
        <v>79.336712781065089</v>
      </c>
      <c r="J864">
        <v>79.377817928736221</v>
      </c>
      <c r="K864">
        <v>79.397822712543572</v>
      </c>
    </row>
    <row r="865" spans="1:11" x14ac:dyDescent="0.2">
      <c r="A865">
        <f t="shared" si="13"/>
        <v>864</v>
      </c>
      <c r="B865">
        <v>80.284989999999993</v>
      </c>
      <c r="C865">
        <v>81.473356274509797</v>
      </c>
      <c r="D865">
        <v>81.579555073964514</v>
      </c>
      <c r="E865">
        <v>81.619661098144292</v>
      </c>
      <c r="F865">
        <v>81.640281701965108</v>
      </c>
      <c r="G865">
        <v>77.09</v>
      </c>
      <c r="H865">
        <v>79.176299411764717</v>
      </c>
      <c r="I865">
        <v>79.314789615384598</v>
      </c>
      <c r="J865">
        <v>79.357623271127053</v>
      </c>
      <c r="K865">
        <v>79.379675338342182</v>
      </c>
    </row>
    <row r="866" spans="1:11" x14ac:dyDescent="0.2">
      <c r="A866">
        <f t="shared" si="13"/>
        <v>865</v>
      </c>
      <c r="B866">
        <v>81.12961</v>
      </c>
      <c r="C866">
        <v>81.456390980392172</v>
      </c>
      <c r="D866">
        <v>81.558939215976324</v>
      </c>
      <c r="E866">
        <v>81.600778729801121</v>
      </c>
      <c r="F866">
        <v>81.623522458117463</v>
      </c>
      <c r="G866">
        <v>79.267750000000007</v>
      </c>
      <c r="H866">
        <v>79.177453529411764</v>
      </c>
      <c r="I866">
        <v>79.290367366863904</v>
      </c>
      <c r="J866">
        <v>79.334892910087817</v>
      </c>
      <c r="K866">
        <v>79.358601982985761</v>
      </c>
    </row>
    <row r="867" spans="1:11" x14ac:dyDescent="0.2">
      <c r="A867">
        <f t="shared" si="13"/>
        <v>866</v>
      </c>
      <c r="B867">
        <v>81.091710000000006</v>
      </c>
      <c r="C867">
        <v>81.431407843137251</v>
      </c>
      <c r="D867">
        <v>81.539096065088756</v>
      </c>
      <c r="E867">
        <v>81.579527388589185</v>
      </c>
      <c r="F867">
        <v>81.603775871674245</v>
      </c>
      <c r="G867">
        <v>78.85042</v>
      </c>
      <c r="H867">
        <v>79.154139803921566</v>
      </c>
      <c r="I867">
        <v>79.265926139053249</v>
      </c>
      <c r="J867">
        <v>79.309529458411262</v>
      </c>
      <c r="K867">
        <v>79.334389496440963</v>
      </c>
    </row>
    <row r="868" spans="1:11" x14ac:dyDescent="0.2">
      <c r="A868">
        <f t="shared" si="13"/>
        <v>867</v>
      </c>
      <c r="B868">
        <v>79.665130000000005</v>
      </c>
      <c r="C868">
        <v>81.398162745098048</v>
      </c>
      <c r="D868">
        <v>81.517291464497049</v>
      </c>
      <c r="E868">
        <v>81.556004848130925</v>
      </c>
      <c r="F868">
        <v>81.580969327942086</v>
      </c>
      <c r="G868">
        <v>77.04289</v>
      </c>
      <c r="H868">
        <v>79.111712156862751</v>
      </c>
      <c r="I868">
        <v>79.240110281065085</v>
      </c>
      <c r="J868">
        <v>79.281755028428606</v>
      </c>
      <c r="K868">
        <v>79.306986230860204</v>
      </c>
    </row>
    <row r="869" spans="1:11" x14ac:dyDescent="0.2">
      <c r="A869">
        <f t="shared" si="13"/>
        <v>868</v>
      </c>
      <c r="B869">
        <v>80.840969999999999</v>
      </c>
      <c r="C869">
        <v>81.374992745098041</v>
      </c>
      <c r="D869">
        <v>81.491470680473384</v>
      </c>
      <c r="E869">
        <v>81.530167869240586</v>
      </c>
      <c r="F869">
        <v>81.555080674877615</v>
      </c>
      <c r="G869">
        <v>78.097219999999993</v>
      </c>
      <c r="H869">
        <v>79.085623529411762</v>
      </c>
      <c r="I869">
        <v>79.209371967455638</v>
      </c>
      <c r="J869">
        <v>79.251575346916667</v>
      </c>
      <c r="K869">
        <v>79.276408004987587</v>
      </c>
    </row>
    <row r="870" spans="1:11" x14ac:dyDescent="0.2">
      <c r="A870">
        <f t="shared" si="13"/>
        <v>869</v>
      </c>
      <c r="B870">
        <v>80.238939999999999</v>
      </c>
      <c r="C870">
        <v>81.338759019607849</v>
      </c>
      <c r="D870">
        <v>81.464120310650898</v>
      </c>
      <c r="E870">
        <v>81.501855638803733</v>
      </c>
      <c r="F870">
        <v>81.526083219624141</v>
      </c>
      <c r="G870">
        <v>78.168940000000006</v>
      </c>
      <c r="H870">
        <v>79.043755098039213</v>
      </c>
      <c r="I870">
        <v>79.17694110946745</v>
      </c>
      <c r="J870">
        <v>79.218742201728844</v>
      </c>
      <c r="K870">
        <v>79.242618041577671</v>
      </c>
    </row>
    <row r="871" spans="1:11" x14ac:dyDescent="0.2">
      <c r="A871">
        <f t="shared" si="13"/>
        <v>870</v>
      </c>
      <c r="B871">
        <v>80.400499999999994</v>
      </c>
      <c r="C871">
        <v>81.313317058823543</v>
      </c>
      <c r="D871">
        <v>81.436752810650901</v>
      </c>
      <c r="E871">
        <v>81.471088064525517</v>
      </c>
      <c r="F871">
        <v>81.49403785618648</v>
      </c>
      <c r="G871">
        <v>78.142840000000007</v>
      </c>
      <c r="H871">
        <v>79.019531960784306</v>
      </c>
      <c r="I871">
        <v>79.146530295858</v>
      </c>
      <c r="J871">
        <v>79.183234621837414</v>
      </c>
      <c r="K871">
        <v>79.205674410714991</v>
      </c>
    </row>
    <row r="872" spans="1:11" x14ac:dyDescent="0.2">
      <c r="A872">
        <f t="shared" si="13"/>
        <v>871</v>
      </c>
      <c r="B872">
        <v>79.969080000000005</v>
      </c>
      <c r="C872">
        <v>81.269287254901982</v>
      </c>
      <c r="D872">
        <v>81.405165991124292</v>
      </c>
      <c r="E872">
        <v>81.437834166238844</v>
      </c>
      <c r="F872">
        <v>81.459056590090356</v>
      </c>
      <c r="G872">
        <v>77.380679999999998</v>
      </c>
      <c r="H872">
        <v>78.97392882352942</v>
      </c>
      <c r="I872">
        <v>79.111239008875728</v>
      </c>
      <c r="J872">
        <v>79.145175283248136</v>
      </c>
      <c r="K872">
        <v>79.165717216478285</v>
      </c>
    </row>
    <row r="873" spans="1:11" x14ac:dyDescent="0.2">
      <c r="A873">
        <f t="shared" si="13"/>
        <v>872</v>
      </c>
      <c r="B873">
        <v>81.873689999999996</v>
      </c>
      <c r="C873">
        <v>81.264287254901973</v>
      </c>
      <c r="D873">
        <v>81.374245369822475</v>
      </c>
      <c r="E873">
        <v>81.401991699979774</v>
      </c>
      <c r="F873">
        <v>81.421344956476347</v>
      </c>
      <c r="G873">
        <v>79.747730000000004</v>
      </c>
      <c r="H873">
        <v>78.964079607843132</v>
      </c>
      <c r="I873">
        <v>79.076231612426028</v>
      </c>
      <c r="J873">
        <v>79.104465300192814</v>
      </c>
      <c r="K873">
        <v>79.122976349076026</v>
      </c>
    </row>
    <row r="874" spans="1:11" x14ac:dyDescent="0.2">
      <c r="A874">
        <f t="shared" si="13"/>
        <v>873</v>
      </c>
      <c r="B874">
        <v>81.828199999999995</v>
      </c>
      <c r="C874">
        <v>81.29593313725492</v>
      </c>
      <c r="D874">
        <v>81.345529556213037</v>
      </c>
      <c r="E874">
        <v>81.3640470414785</v>
      </c>
      <c r="F874">
        <v>81.381190716721221</v>
      </c>
      <c r="G874">
        <v>79.440569999999994</v>
      </c>
      <c r="H874">
        <v>78.997486666666688</v>
      </c>
      <c r="I874">
        <v>79.043921686390533</v>
      </c>
      <c r="J874">
        <v>79.06161131230715</v>
      </c>
      <c r="K874">
        <v>79.077775784761172</v>
      </c>
    </row>
    <row r="875" spans="1:11" x14ac:dyDescent="0.2">
      <c r="A875">
        <f t="shared" si="13"/>
        <v>874</v>
      </c>
      <c r="B875">
        <v>81.851240000000004</v>
      </c>
      <c r="C875">
        <v>81.2921692156863</v>
      </c>
      <c r="D875">
        <v>81.314038979289961</v>
      </c>
      <c r="E875">
        <v>81.3248263959063</v>
      </c>
      <c r="F875">
        <v>81.338961974226791</v>
      </c>
      <c r="G875">
        <v>79.455669999999998</v>
      </c>
      <c r="H875">
        <v>78.987347254901977</v>
      </c>
      <c r="I875">
        <v>79.008371612426032</v>
      </c>
      <c r="J875">
        <v>79.017522353980254</v>
      </c>
      <c r="K875">
        <v>79.030529251575203</v>
      </c>
    </row>
    <row r="876" spans="1:11" x14ac:dyDescent="0.2">
      <c r="A876">
        <f t="shared" si="13"/>
        <v>875</v>
      </c>
      <c r="B876">
        <v>79.61636</v>
      </c>
      <c r="C876">
        <v>81.257073529411798</v>
      </c>
      <c r="D876">
        <v>81.278298668639053</v>
      </c>
      <c r="E876">
        <v>81.284984568647019</v>
      </c>
      <c r="F876">
        <v>81.295194291081572</v>
      </c>
      <c r="G876">
        <v>77.039519999999996</v>
      </c>
      <c r="H876">
        <v>78.941859803921588</v>
      </c>
      <c r="I876">
        <v>78.96769319526625</v>
      </c>
      <c r="J876">
        <v>78.972824987234304</v>
      </c>
      <c r="K876">
        <v>78.981833197610598</v>
      </c>
    </row>
    <row r="877" spans="1:11" x14ac:dyDescent="0.2">
      <c r="A877">
        <f t="shared" si="13"/>
        <v>876</v>
      </c>
      <c r="B877">
        <v>81.538539999999998</v>
      </c>
      <c r="C877">
        <v>81.255413333333351</v>
      </c>
      <c r="D877">
        <v>81.242351612426049</v>
      </c>
      <c r="E877">
        <v>81.244903576041921</v>
      </c>
      <c r="F877">
        <v>81.250490265453635</v>
      </c>
      <c r="G877">
        <v>78.866439999999997</v>
      </c>
      <c r="H877">
        <v>78.938133137254908</v>
      </c>
      <c r="I877">
        <v>78.926411316568036</v>
      </c>
      <c r="J877">
        <v>78.92792121195717</v>
      </c>
      <c r="K877">
        <v>78.93235967587627</v>
      </c>
    </row>
    <row r="878" spans="1:11" x14ac:dyDescent="0.2">
      <c r="A878">
        <f t="shared" si="13"/>
        <v>877</v>
      </c>
      <c r="B878">
        <v>80.594899999999996</v>
      </c>
      <c r="C878">
        <v>81.222644509803942</v>
      </c>
      <c r="D878">
        <v>81.20611539940829</v>
      </c>
      <c r="E878">
        <v>81.204784284918944</v>
      </c>
      <c r="F878">
        <v>81.205370795790742</v>
      </c>
      <c r="G878">
        <v>78.587320000000005</v>
      </c>
      <c r="H878">
        <v>78.911758627450993</v>
      </c>
      <c r="I878">
        <v>78.885035207100614</v>
      </c>
      <c r="J878">
        <v>78.883032986300464</v>
      </c>
      <c r="K878">
        <v>78.882649407591046</v>
      </c>
    </row>
    <row r="879" spans="1:11" x14ac:dyDescent="0.2">
      <c r="A879">
        <f t="shared" si="13"/>
        <v>878</v>
      </c>
      <c r="B879">
        <v>80.220929999999996</v>
      </c>
      <c r="C879">
        <v>81.193336862745127</v>
      </c>
      <c r="D879">
        <v>81.170366405325453</v>
      </c>
      <c r="E879">
        <v>81.164967914091037</v>
      </c>
      <c r="F879">
        <v>81.1604307030982</v>
      </c>
      <c r="G879">
        <v>77.857770000000002</v>
      </c>
      <c r="H879">
        <v>78.87927000000002</v>
      </c>
      <c r="I879">
        <v>78.846588875739656</v>
      </c>
      <c r="J879">
        <v>78.838553861195024</v>
      </c>
      <c r="K879">
        <v>78.833281202230566</v>
      </c>
    </row>
    <row r="880" spans="1:11" x14ac:dyDescent="0.2">
      <c r="A880">
        <f t="shared" si="13"/>
        <v>879</v>
      </c>
      <c r="B880">
        <v>80.080240000000003</v>
      </c>
      <c r="C880">
        <v>81.171280980392183</v>
      </c>
      <c r="D880">
        <v>81.133682707100604</v>
      </c>
      <c r="E880">
        <v>81.125750439361354</v>
      </c>
      <c r="F880">
        <v>81.116238306311757</v>
      </c>
      <c r="G880">
        <v>76.876459999999994</v>
      </c>
      <c r="H880">
        <v>78.840184313725516</v>
      </c>
      <c r="I880">
        <v>78.804762736686371</v>
      </c>
      <c r="J880">
        <v>78.794879439317768</v>
      </c>
      <c r="K880">
        <v>78.784830476331763</v>
      </c>
    </row>
    <row r="881" spans="1:11" x14ac:dyDescent="0.2">
      <c r="A881">
        <f t="shared" si="13"/>
        <v>880</v>
      </c>
      <c r="B881">
        <v>80.97963</v>
      </c>
      <c r="C881">
        <v>81.150121764705901</v>
      </c>
      <c r="D881">
        <v>81.100949600591733</v>
      </c>
      <c r="E881">
        <v>81.087283112976678</v>
      </c>
      <c r="F881">
        <v>81.073237839939026</v>
      </c>
      <c r="G881">
        <v>78.717079999999996</v>
      </c>
      <c r="H881">
        <v>78.818016666666679</v>
      </c>
      <c r="I881">
        <v>78.766737440828393</v>
      </c>
      <c r="J881">
        <v>78.752070313225744</v>
      </c>
      <c r="K881">
        <v>78.737722527201441</v>
      </c>
    </row>
    <row r="882" spans="1:11" x14ac:dyDescent="0.2">
      <c r="A882">
        <f t="shared" si="13"/>
        <v>881</v>
      </c>
      <c r="B882">
        <v>80.187010000000001</v>
      </c>
      <c r="C882">
        <v>81.118006862745105</v>
      </c>
      <c r="D882">
        <v>81.068900014792916</v>
      </c>
      <c r="E882">
        <v>81.049727265410013</v>
      </c>
      <c r="F882">
        <v>81.031817350114522</v>
      </c>
      <c r="G882">
        <v>77.915599999999998</v>
      </c>
      <c r="H882">
        <v>78.781204117647064</v>
      </c>
      <c r="I882">
        <v>78.729961863905331</v>
      </c>
      <c r="J882">
        <v>78.710163351833117</v>
      </c>
      <c r="K882">
        <v>78.692258720657676</v>
      </c>
    </row>
    <row r="883" spans="1:11" x14ac:dyDescent="0.2">
      <c r="A883">
        <f t="shared" si="13"/>
        <v>882</v>
      </c>
      <c r="B883">
        <v>79.407129999999995</v>
      </c>
      <c r="C883">
        <v>81.084850196078449</v>
      </c>
      <c r="D883">
        <v>81.034790902366865</v>
      </c>
      <c r="E883">
        <v>81.013398187925446</v>
      </c>
      <c r="F883">
        <v>80.992356308695747</v>
      </c>
      <c r="G883">
        <v>76.833169999999996</v>
      </c>
      <c r="H883">
        <v>78.737883333333343</v>
      </c>
      <c r="I883">
        <v>78.692065769230766</v>
      </c>
      <c r="J883">
        <v>78.669472044042521</v>
      </c>
      <c r="K883">
        <v>78.648758233488422</v>
      </c>
    </row>
    <row r="884" spans="1:11" x14ac:dyDescent="0.2">
      <c r="A884">
        <f t="shared" si="13"/>
        <v>883</v>
      </c>
      <c r="B884">
        <v>81.403310000000005</v>
      </c>
      <c r="C884">
        <v>81.072199803921578</v>
      </c>
      <c r="D884">
        <v>81.002992041420129</v>
      </c>
      <c r="E884">
        <v>80.978308567613411</v>
      </c>
      <c r="F884">
        <v>80.955102181100656</v>
      </c>
      <c r="G884">
        <v>78.884910000000005</v>
      </c>
      <c r="H884">
        <v>78.723932549019622</v>
      </c>
      <c r="I884">
        <v>78.65546307692307</v>
      </c>
      <c r="J884">
        <v>78.630024614614968</v>
      </c>
      <c r="K884">
        <v>78.607441707202597</v>
      </c>
    </row>
    <row r="885" spans="1:11" x14ac:dyDescent="0.2">
      <c r="A885">
        <f t="shared" si="13"/>
        <v>884</v>
      </c>
      <c r="B885">
        <v>81.480500000000006</v>
      </c>
      <c r="C885">
        <v>81.065125098039218</v>
      </c>
      <c r="D885">
        <v>80.973055044378697</v>
      </c>
      <c r="E885">
        <v>80.944526156857606</v>
      </c>
      <c r="F885">
        <v>80.920205934182547</v>
      </c>
      <c r="G885">
        <v>79.303920000000005</v>
      </c>
      <c r="H885">
        <v>78.711268431372559</v>
      </c>
      <c r="I885">
        <v>78.620205798816571</v>
      </c>
      <c r="J885">
        <v>78.59183945726231</v>
      </c>
      <c r="K885">
        <v>78.568416447392693</v>
      </c>
    </row>
    <row r="886" spans="1:11" x14ac:dyDescent="0.2">
      <c r="A886">
        <f t="shared" si="13"/>
        <v>885</v>
      </c>
      <c r="B886">
        <v>81.646259999999998</v>
      </c>
      <c r="C886">
        <v>81.076702941176478</v>
      </c>
      <c r="D886">
        <v>80.949381020710078</v>
      </c>
      <c r="E886">
        <v>80.912581628543961</v>
      </c>
      <c r="F886">
        <v>80.8878752530442</v>
      </c>
      <c r="G886">
        <v>79.39</v>
      </c>
      <c r="H886">
        <v>78.725072352941169</v>
      </c>
      <c r="I886">
        <v>78.59258134615385</v>
      </c>
      <c r="J886">
        <v>78.555448286464625</v>
      </c>
      <c r="K886">
        <v>78.531870203077048</v>
      </c>
    </row>
    <row r="887" spans="1:11" x14ac:dyDescent="0.2">
      <c r="A887">
        <f t="shared" si="13"/>
        <v>886</v>
      </c>
      <c r="B887">
        <v>78.575649999999996</v>
      </c>
      <c r="C887">
        <v>81.012743333333333</v>
      </c>
      <c r="D887">
        <v>80.923143180473375</v>
      </c>
      <c r="E887">
        <v>80.883015572386725</v>
      </c>
      <c r="F887">
        <v>80.858336964307085</v>
      </c>
      <c r="G887">
        <v>75.889189999999999</v>
      </c>
      <c r="H887">
        <v>78.65722392156863</v>
      </c>
      <c r="I887">
        <v>78.562490073964511</v>
      </c>
      <c r="J887">
        <v>78.5215288557999</v>
      </c>
      <c r="K887">
        <v>78.498030373072709</v>
      </c>
    </row>
    <row r="888" spans="1:11" x14ac:dyDescent="0.2">
      <c r="A888">
        <f t="shared" si="13"/>
        <v>887</v>
      </c>
      <c r="B888">
        <v>81.123919999999998</v>
      </c>
      <c r="C888">
        <v>80.997566862745117</v>
      </c>
      <c r="D888">
        <v>80.897392573964481</v>
      </c>
      <c r="E888">
        <v>80.855740147044287</v>
      </c>
      <c r="F888">
        <v>80.831803237251108</v>
      </c>
      <c r="G888">
        <v>78.893299999999996</v>
      </c>
      <c r="H888">
        <v>78.634986862745109</v>
      </c>
      <c r="I888">
        <v>78.531337352071048</v>
      </c>
      <c r="J888">
        <v>78.489969869492015</v>
      </c>
      <c r="K888">
        <v>78.467103106446999</v>
      </c>
    </row>
    <row r="889" spans="1:11" x14ac:dyDescent="0.2">
      <c r="A889">
        <f t="shared" si="13"/>
        <v>888</v>
      </c>
      <c r="B889">
        <v>80.312799999999996</v>
      </c>
      <c r="C889">
        <v>80.979649607843129</v>
      </c>
      <c r="D889">
        <v>80.870595576923051</v>
      </c>
      <c r="E889">
        <v>80.830645370347312</v>
      </c>
      <c r="F889">
        <v>80.808281249947882</v>
      </c>
      <c r="G889">
        <v>78.158169999999998</v>
      </c>
      <c r="H889">
        <v>78.618739019607844</v>
      </c>
      <c r="I889">
        <v>78.499432943786985</v>
      </c>
      <c r="J889">
        <v>78.460601665661386</v>
      </c>
      <c r="K889">
        <v>78.439099633281273</v>
      </c>
    </row>
    <row r="890" spans="1:11" x14ac:dyDescent="0.2">
      <c r="A890">
        <f t="shared" si="13"/>
        <v>889</v>
      </c>
      <c r="B890">
        <v>79.693860000000001</v>
      </c>
      <c r="C890">
        <v>80.937866862745111</v>
      </c>
      <c r="D890">
        <v>80.844581094674567</v>
      </c>
      <c r="E890">
        <v>80.807872363541776</v>
      </c>
      <c r="F890">
        <v>80.78768510142099</v>
      </c>
      <c r="G890">
        <v>77.144450000000006</v>
      </c>
      <c r="H890">
        <v>78.57445980392157</v>
      </c>
      <c r="I890">
        <v>78.468935724852074</v>
      </c>
      <c r="J890">
        <v>78.433676383102139</v>
      </c>
      <c r="K890">
        <v>78.413963453570929</v>
      </c>
    </row>
    <row r="891" spans="1:11" x14ac:dyDescent="0.2">
      <c r="A891">
        <f t="shared" si="13"/>
        <v>890</v>
      </c>
      <c r="B891">
        <v>81.212100000000007</v>
      </c>
      <c r="C891">
        <v>80.921565294117656</v>
      </c>
      <c r="D891">
        <v>80.822215872781044</v>
      </c>
      <c r="E891">
        <v>80.787171273160837</v>
      </c>
      <c r="F891">
        <v>80.769844025459847</v>
      </c>
      <c r="G891">
        <v>78.332369999999997</v>
      </c>
      <c r="H891">
        <v>78.537086666666667</v>
      </c>
      <c r="I891">
        <v>78.443697470414179</v>
      </c>
      <c r="J891">
        <v>78.408934446968885</v>
      </c>
      <c r="K891">
        <v>78.39156908238688</v>
      </c>
    </row>
    <row r="892" spans="1:11" x14ac:dyDescent="0.2">
      <c r="A892">
        <f t="shared" si="13"/>
        <v>891</v>
      </c>
      <c r="B892">
        <v>80.409800000000004</v>
      </c>
      <c r="C892">
        <v>80.904461372549036</v>
      </c>
      <c r="D892">
        <v>80.800137721893506</v>
      </c>
      <c r="E892">
        <v>80.768486979237935</v>
      </c>
      <c r="F892">
        <v>80.754499198335452</v>
      </c>
      <c r="G892">
        <v>78.464600000000004</v>
      </c>
      <c r="H892">
        <v>78.525881372549009</v>
      </c>
      <c r="I892">
        <v>78.418706997041426</v>
      </c>
      <c r="J892">
        <v>78.386167140283533</v>
      </c>
      <c r="K892">
        <v>78.371722834326093</v>
      </c>
    </row>
    <row r="893" spans="1:11" x14ac:dyDescent="0.2">
      <c r="A893">
        <f t="shared" si="13"/>
        <v>892</v>
      </c>
      <c r="B893">
        <v>80.509540000000001</v>
      </c>
      <c r="C893">
        <v>80.881541372549037</v>
      </c>
      <c r="D893">
        <v>80.777480014792914</v>
      </c>
      <c r="E893">
        <v>80.751903029570954</v>
      </c>
      <c r="F893">
        <v>80.741356531339306</v>
      </c>
      <c r="G893">
        <v>78.251419999999996</v>
      </c>
      <c r="H893">
        <v>78.511089999999982</v>
      </c>
      <c r="I893">
        <v>78.393105059171603</v>
      </c>
      <c r="J893">
        <v>78.365537192060401</v>
      </c>
      <c r="K893">
        <v>78.354178263752459</v>
      </c>
    </row>
    <row r="894" spans="1:11" x14ac:dyDescent="0.2">
      <c r="A894">
        <f t="shared" si="13"/>
        <v>893</v>
      </c>
      <c r="B894">
        <v>80.239320000000006</v>
      </c>
      <c r="C894">
        <v>80.838032549019616</v>
      </c>
      <c r="D894">
        <v>80.758649999999989</v>
      </c>
      <c r="E894">
        <v>80.737173561330152</v>
      </c>
      <c r="F894">
        <v>80.730077370792202</v>
      </c>
      <c r="G894">
        <v>77.09</v>
      </c>
      <c r="H894">
        <v>78.447839999999999</v>
      </c>
      <c r="I894">
        <v>78.370476494082851</v>
      </c>
      <c r="J894">
        <v>78.346959044415215</v>
      </c>
      <c r="K894">
        <v>78.338655832365802</v>
      </c>
    </row>
    <row r="895" spans="1:11" x14ac:dyDescent="0.2">
      <c r="A895">
        <f t="shared" si="13"/>
        <v>894</v>
      </c>
      <c r="B895">
        <v>81.201909999999998</v>
      </c>
      <c r="C895">
        <v>80.829289803921569</v>
      </c>
      <c r="D895">
        <v>80.742746375739642</v>
      </c>
      <c r="E895">
        <v>80.724001416533682</v>
      </c>
      <c r="F895">
        <v>80.720340228809619</v>
      </c>
      <c r="G895">
        <v>79.331090000000003</v>
      </c>
      <c r="H895">
        <v>78.447068823529406</v>
      </c>
      <c r="I895">
        <v>78.352955029585772</v>
      </c>
      <c r="J895">
        <v>78.330040492805082</v>
      </c>
      <c r="K895">
        <v>78.324901812816563</v>
      </c>
    </row>
    <row r="896" spans="1:11" x14ac:dyDescent="0.2">
      <c r="A896">
        <f t="shared" si="13"/>
        <v>895</v>
      </c>
      <c r="B896">
        <v>80.991190000000003</v>
      </c>
      <c r="C896">
        <v>80.824225490196071</v>
      </c>
      <c r="D896">
        <v>80.730039644970404</v>
      </c>
      <c r="E896">
        <v>80.712364703144743</v>
      </c>
      <c r="F896">
        <v>80.711796935441313</v>
      </c>
      <c r="G896">
        <v>78.651880000000006</v>
      </c>
      <c r="H896">
        <v>78.449247647058812</v>
      </c>
      <c r="I896">
        <v>78.337925310650874</v>
      </c>
      <c r="J896">
        <v>78.314813356801139</v>
      </c>
      <c r="K896">
        <v>78.312585425675778</v>
      </c>
    </row>
    <row r="897" spans="1:11" x14ac:dyDescent="0.2">
      <c r="A897">
        <f t="shared" si="13"/>
        <v>896</v>
      </c>
      <c r="B897">
        <v>80.925910000000002</v>
      </c>
      <c r="C897">
        <v>80.798072941176486</v>
      </c>
      <c r="D897">
        <v>80.719366020710112</v>
      </c>
      <c r="E897">
        <v>80.702239388561168</v>
      </c>
      <c r="F897">
        <v>80.704113854007261</v>
      </c>
      <c r="G897">
        <v>78.409850000000006</v>
      </c>
      <c r="H897">
        <v>78.417498627450954</v>
      </c>
      <c r="I897">
        <v>78.323879215976334</v>
      </c>
      <c r="J897">
        <v>78.301425229260857</v>
      </c>
      <c r="K897">
        <v>78.301389794311063</v>
      </c>
    </row>
    <row r="898" spans="1:11" x14ac:dyDescent="0.2">
      <c r="A898">
        <f t="shared" ref="A898:A961" si="14">ROW()-1</f>
        <v>897</v>
      </c>
      <c r="B898">
        <v>80.706329999999994</v>
      </c>
      <c r="C898">
        <v>80.776256470588251</v>
      </c>
      <c r="D898">
        <v>80.713171479289969</v>
      </c>
      <c r="E898">
        <v>80.693444264117986</v>
      </c>
      <c r="F898">
        <v>80.697041270067871</v>
      </c>
      <c r="G898">
        <v>78.154910000000001</v>
      </c>
      <c r="H898">
        <v>78.388553137254888</v>
      </c>
      <c r="I898">
        <v>78.314896139053261</v>
      </c>
      <c r="J898">
        <v>78.289677457865878</v>
      </c>
      <c r="K898">
        <v>78.291084814939921</v>
      </c>
    </row>
    <row r="899" spans="1:11" x14ac:dyDescent="0.2">
      <c r="A899">
        <f t="shared" si="14"/>
        <v>898</v>
      </c>
      <c r="B899">
        <v>81.794799999999995</v>
      </c>
      <c r="C899">
        <v>80.787267843137258</v>
      </c>
      <c r="D899">
        <v>80.706779289940854</v>
      </c>
      <c r="E899">
        <v>80.685894099584161</v>
      </c>
      <c r="F899">
        <v>80.690378846975946</v>
      </c>
      <c r="G899">
        <v>79.412959999999998</v>
      </c>
      <c r="H899">
        <v>78.397953137254902</v>
      </c>
      <c r="I899">
        <v>78.305245355029555</v>
      </c>
      <c r="J899">
        <v>78.2794399110808</v>
      </c>
      <c r="K899">
        <v>78.281479487173499</v>
      </c>
    </row>
    <row r="900" spans="1:11" x14ac:dyDescent="0.2">
      <c r="A900">
        <f t="shared" si="14"/>
        <v>899</v>
      </c>
      <c r="B900">
        <v>78.56474</v>
      </c>
      <c r="C900">
        <v>80.720485882352961</v>
      </c>
      <c r="D900">
        <v>80.69467934911242</v>
      </c>
      <c r="E900">
        <v>80.679597143999999</v>
      </c>
      <c r="F900">
        <v>80.683937744410741</v>
      </c>
      <c r="G900">
        <v>76.042760000000001</v>
      </c>
      <c r="H900">
        <v>78.326410980392154</v>
      </c>
      <c r="I900">
        <v>78.289818210059153</v>
      </c>
      <c r="J900">
        <v>78.27070733014925</v>
      </c>
      <c r="K900">
        <v>78.272377433011982</v>
      </c>
    </row>
    <row r="901" spans="1:11" x14ac:dyDescent="0.2">
      <c r="A901">
        <f t="shared" si="14"/>
        <v>900</v>
      </c>
      <c r="B901">
        <v>79.931719999999999</v>
      </c>
      <c r="C901">
        <v>80.674711960784322</v>
      </c>
      <c r="D901">
        <v>80.679916479289943</v>
      </c>
      <c r="E901">
        <v>80.674041235475883</v>
      </c>
      <c r="F901">
        <v>80.677621896229368</v>
      </c>
      <c r="G901">
        <v>77.002750000000006</v>
      </c>
      <c r="H901">
        <v>78.262944705882362</v>
      </c>
      <c r="I901">
        <v>78.271111213017733</v>
      </c>
      <c r="J901">
        <v>78.262911664161422</v>
      </c>
      <c r="K901">
        <v>78.263677241957367</v>
      </c>
    </row>
    <row r="902" spans="1:11" x14ac:dyDescent="0.2">
      <c r="A902">
        <f t="shared" si="14"/>
        <v>901</v>
      </c>
      <c r="B902">
        <v>80.453770000000006</v>
      </c>
      <c r="C902">
        <v>80.653368823529419</v>
      </c>
      <c r="D902">
        <v>80.670312248520688</v>
      </c>
      <c r="E902">
        <v>80.668476259875888</v>
      </c>
      <c r="F902">
        <v>80.67126929197687</v>
      </c>
      <c r="G902">
        <v>78.617450000000005</v>
      </c>
      <c r="H902">
        <v>78.249230392156861</v>
      </c>
      <c r="I902">
        <v>78.25947217455618</v>
      </c>
      <c r="J902">
        <v>78.255149047602671</v>
      </c>
      <c r="K902">
        <v>78.255221431149096</v>
      </c>
    </row>
    <row r="903" spans="1:11" x14ac:dyDescent="0.2">
      <c r="A903">
        <f t="shared" si="14"/>
        <v>902</v>
      </c>
      <c r="B903">
        <v>79.915629999999993</v>
      </c>
      <c r="C903">
        <v>80.628051960784319</v>
      </c>
      <c r="D903">
        <v>80.658312781065092</v>
      </c>
      <c r="E903">
        <v>80.662617231081285</v>
      </c>
      <c r="F903">
        <v>80.664717096267793</v>
      </c>
      <c r="G903">
        <v>77.543719999999993</v>
      </c>
      <c r="H903">
        <v>78.223543333333339</v>
      </c>
      <c r="I903">
        <v>78.246542781065074</v>
      </c>
      <c r="J903">
        <v>78.247139681949619</v>
      </c>
      <c r="K903">
        <v>78.246845682304297</v>
      </c>
    </row>
    <row r="904" spans="1:11" x14ac:dyDescent="0.2">
      <c r="A904">
        <f t="shared" si="14"/>
        <v>903</v>
      </c>
      <c r="B904">
        <v>80.906220000000005</v>
      </c>
      <c r="C904">
        <v>80.624667254901965</v>
      </c>
      <c r="D904">
        <v>80.647679008875727</v>
      </c>
      <c r="E904">
        <v>80.656254348558093</v>
      </c>
      <c r="F904">
        <v>80.657848713400568</v>
      </c>
      <c r="G904">
        <v>78.515410000000003</v>
      </c>
      <c r="H904">
        <v>78.235515490196093</v>
      </c>
      <c r="I904">
        <v>78.233901153846148</v>
      </c>
      <c r="J904">
        <v>78.238915662980489</v>
      </c>
      <c r="K904">
        <v>78.238467855485325</v>
      </c>
    </row>
    <row r="905" spans="1:11" x14ac:dyDescent="0.2">
      <c r="A905">
        <f t="shared" si="14"/>
        <v>904</v>
      </c>
      <c r="B905">
        <v>81.807659999999998</v>
      </c>
      <c r="C905">
        <v>80.636310392156886</v>
      </c>
      <c r="D905">
        <v>80.640661568047335</v>
      </c>
      <c r="E905">
        <v>80.649255996933391</v>
      </c>
      <c r="F905">
        <v>80.650584341832371</v>
      </c>
      <c r="G905">
        <v>79.772260000000003</v>
      </c>
      <c r="H905">
        <v>78.244031372549031</v>
      </c>
      <c r="I905">
        <v>78.224161227810654</v>
      </c>
      <c r="J905">
        <v>78.230420019711303</v>
      </c>
      <c r="K905">
        <v>78.229986881236442</v>
      </c>
    </row>
    <row r="906" spans="1:11" x14ac:dyDescent="0.2">
      <c r="A906">
        <f t="shared" si="14"/>
        <v>905</v>
      </c>
      <c r="B906">
        <v>81.168700000000001</v>
      </c>
      <c r="C906">
        <v>80.663989607843135</v>
      </c>
      <c r="D906">
        <v>80.636931227810649</v>
      </c>
      <c r="E906">
        <v>80.642007419596808</v>
      </c>
      <c r="F906">
        <v>80.64296481944568</v>
      </c>
      <c r="G906">
        <v>79.10445</v>
      </c>
      <c r="H906">
        <v>78.275319215686295</v>
      </c>
      <c r="I906">
        <v>78.221358402366846</v>
      </c>
      <c r="J906">
        <v>78.222013979934388</v>
      </c>
      <c r="K906">
        <v>78.221442176549658</v>
      </c>
    </row>
    <row r="907" spans="1:11" x14ac:dyDescent="0.2">
      <c r="A907">
        <f t="shared" si="14"/>
        <v>906</v>
      </c>
      <c r="B907">
        <v>81.027950000000004</v>
      </c>
      <c r="C907">
        <v>80.666658235294136</v>
      </c>
      <c r="D907">
        <v>80.631463831360961</v>
      </c>
      <c r="E907">
        <v>80.634989983711506</v>
      </c>
      <c r="F907">
        <v>80.635105599449716</v>
      </c>
      <c r="G907">
        <v>78.427700000000002</v>
      </c>
      <c r="H907">
        <v>78.274701372549032</v>
      </c>
      <c r="I907">
        <v>78.216340059171614</v>
      </c>
      <c r="J907">
        <v>78.214288836015399</v>
      </c>
      <c r="K907">
        <v>78.212990598017669</v>
      </c>
    </row>
    <row r="908" spans="1:11" x14ac:dyDescent="0.2">
      <c r="A908">
        <f t="shared" si="14"/>
        <v>907</v>
      </c>
      <c r="B908">
        <v>80.728390000000005</v>
      </c>
      <c r="C908">
        <v>80.655212549019623</v>
      </c>
      <c r="D908">
        <v>80.627839955621283</v>
      </c>
      <c r="E908">
        <v>80.628313204025744</v>
      </c>
      <c r="F908">
        <v>80.627195071817226</v>
      </c>
      <c r="G908">
        <v>77.514080000000007</v>
      </c>
      <c r="H908">
        <v>78.251608039215711</v>
      </c>
      <c r="I908">
        <v>78.211531908284016</v>
      </c>
      <c r="J908">
        <v>78.207426519835309</v>
      </c>
      <c r="K908">
        <v>78.204860312578504</v>
      </c>
    </row>
    <row r="909" spans="1:11" x14ac:dyDescent="0.2">
      <c r="A909">
        <f t="shared" si="14"/>
        <v>908</v>
      </c>
      <c r="B909">
        <v>81.241849999999999</v>
      </c>
      <c r="C909">
        <v>80.670349803921596</v>
      </c>
      <c r="D909">
        <v>80.629748195266288</v>
      </c>
      <c r="E909">
        <v>80.622078335339566</v>
      </c>
      <c r="F909">
        <v>80.619498091774133</v>
      </c>
      <c r="G909">
        <v>79.023480000000006</v>
      </c>
      <c r="H909">
        <v>78.261351764705907</v>
      </c>
      <c r="I909">
        <v>78.212713372781096</v>
      </c>
      <c r="J909">
        <v>78.201333925196494</v>
      </c>
      <c r="K909">
        <v>78.197281528086748</v>
      </c>
    </row>
    <row r="910" spans="1:11" x14ac:dyDescent="0.2">
      <c r="A910">
        <f t="shared" si="14"/>
        <v>909</v>
      </c>
      <c r="B910">
        <v>81.189059999999998</v>
      </c>
      <c r="C910">
        <v>80.67140627450982</v>
      </c>
      <c r="D910">
        <v>80.629958639053257</v>
      </c>
      <c r="E910">
        <v>80.616441301055275</v>
      </c>
      <c r="F910">
        <v>80.61228445029893</v>
      </c>
      <c r="G910">
        <v>79.193950000000001</v>
      </c>
      <c r="H910">
        <v>78.265244705882367</v>
      </c>
      <c r="I910">
        <v>78.213821878698255</v>
      </c>
      <c r="J910">
        <v>78.195951890195502</v>
      </c>
      <c r="K910">
        <v>78.190439310447033</v>
      </c>
    </row>
    <row r="911" spans="1:11" x14ac:dyDescent="0.2">
      <c r="A911">
        <f t="shared" si="14"/>
        <v>910</v>
      </c>
      <c r="B911">
        <v>81.032079999999993</v>
      </c>
      <c r="C911">
        <v>80.698958823529424</v>
      </c>
      <c r="D911">
        <v>80.6289949112426</v>
      </c>
      <c r="E911">
        <v>80.611754185031145</v>
      </c>
      <c r="F911">
        <v>80.60586634202707</v>
      </c>
      <c r="G911">
        <v>78.686719999999994</v>
      </c>
      <c r="H911">
        <v>78.2965529411765</v>
      </c>
      <c r="I911">
        <v>78.213560991124282</v>
      </c>
      <c r="J911">
        <v>78.191701525029401</v>
      </c>
      <c r="K911">
        <v>78.184597699145698</v>
      </c>
    </row>
    <row r="912" spans="1:11" x14ac:dyDescent="0.2">
      <c r="A912">
        <f t="shared" si="14"/>
        <v>911</v>
      </c>
      <c r="B912">
        <v>81.146420000000006</v>
      </c>
      <c r="C912">
        <v>80.708059411764722</v>
      </c>
      <c r="D912">
        <v>80.624304556213019</v>
      </c>
      <c r="E912">
        <v>80.608392431823162</v>
      </c>
      <c r="F912">
        <v>80.600480505643446</v>
      </c>
      <c r="G912">
        <v>78.517129999999995</v>
      </c>
      <c r="H912">
        <v>78.304312745098059</v>
      </c>
      <c r="I912">
        <v>78.208606508875761</v>
      </c>
      <c r="J912">
        <v>78.189070823474466</v>
      </c>
      <c r="K912">
        <v>78.179969443156182</v>
      </c>
    </row>
    <row r="913" spans="1:11" x14ac:dyDescent="0.2">
      <c r="A913">
        <f t="shared" si="14"/>
        <v>912</v>
      </c>
      <c r="B913">
        <v>81.845339999999993</v>
      </c>
      <c r="C913">
        <v>80.718437254901986</v>
      </c>
      <c r="D913">
        <v>80.627567352070997</v>
      </c>
      <c r="E913">
        <v>80.606437467441808</v>
      </c>
      <c r="F913">
        <v>80.596323339782003</v>
      </c>
      <c r="G913">
        <v>79.543459999999996</v>
      </c>
      <c r="H913">
        <v>78.305554117647077</v>
      </c>
      <c r="I913">
        <v>78.212359807692337</v>
      </c>
      <c r="J913">
        <v>78.188038556754123</v>
      </c>
      <c r="K913">
        <v>78.17671338649447</v>
      </c>
    </row>
    <row r="914" spans="1:11" x14ac:dyDescent="0.2">
      <c r="A914">
        <f t="shared" si="14"/>
        <v>913</v>
      </c>
      <c r="B914">
        <v>80.450919999999996</v>
      </c>
      <c r="C914">
        <v>80.698670196078439</v>
      </c>
      <c r="D914">
        <v>80.630118831360946</v>
      </c>
      <c r="E914">
        <v>80.605954289842373</v>
      </c>
      <c r="F914">
        <v>80.593653660050208</v>
      </c>
      <c r="G914">
        <v>78.398139999999998</v>
      </c>
      <c r="H914">
        <v>78.286951960784322</v>
      </c>
      <c r="I914">
        <v>78.216248742603554</v>
      </c>
      <c r="J914">
        <v>78.188500136895854</v>
      </c>
      <c r="K914">
        <v>78.175077696316194</v>
      </c>
    </row>
    <row r="915" spans="1:11" x14ac:dyDescent="0.2">
      <c r="A915">
        <f t="shared" si="14"/>
        <v>914</v>
      </c>
      <c r="B915">
        <v>78.141589999999994</v>
      </c>
      <c r="C915">
        <v>80.658392941176501</v>
      </c>
      <c r="D915">
        <v>80.631154082840226</v>
      </c>
      <c r="E915">
        <v>80.607051685829333</v>
      </c>
      <c r="F915">
        <v>80.592826780759012</v>
      </c>
      <c r="G915">
        <v>75.255960000000002</v>
      </c>
      <c r="H915">
        <v>78.241186470588246</v>
      </c>
      <c r="I915">
        <v>78.217602869822485</v>
      </c>
      <c r="J915">
        <v>78.190606739582179</v>
      </c>
      <c r="K915">
        <v>78.175457403357768</v>
      </c>
    </row>
    <row r="916" spans="1:11" x14ac:dyDescent="0.2">
      <c r="A916">
        <f t="shared" si="14"/>
        <v>915</v>
      </c>
      <c r="B916">
        <v>80.434309999999996</v>
      </c>
      <c r="C916">
        <v>80.661320784313745</v>
      </c>
      <c r="D916">
        <v>80.634027085798792</v>
      </c>
      <c r="E916">
        <v>80.609414566815801</v>
      </c>
      <c r="F916">
        <v>80.594028096506833</v>
      </c>
      <c r="G916">
        <v>78.772000000000006</v>
      </c>
      <c r="H916">
        <v>78.274166862745119</v>
      </c>
      <c r="I916">
        <v>78.222023713017748</v>
      </c>
      <c r="J916">
        <v>78.194163351871907</v>
      </c>
      <c r="K916">
        <v>78.178072699570805</v>
      </c>
    </row>
    <row r="917" spans="1:11" x14ac:dyDescent="0.2">
      <c r="A917">
        <f t="shared" si="14"/>
        <v>916</v>
      </c>
      <c r="B917">
        <v>79.483379999999997</v>
      </c>
      <c r="C917">
        <v>80.629041764705903</v>
      </c>
      <c r="D917">
        <v>80.632971346153852</v>
      </c>
      <c r="E917">
        <v>80.612557988809485</v>
      </c>
      <c r="F917">
        <v>80.59712013406434</v>
      </c>
      <c r="G917">
        <v>77.09</v>
      </c>
      <c r="H917">
        <v>78.231465882352964</v>
      </c>
      <c r="I917">
        <v>78.222768905325452</v>
      </c>
      <c r="J917">
        <v>78.198746462064108</v>
      </c>
      <c r="K917">
        <v>78.182729393770572</v>
      </c>
    </row>
    <row r="918" spans="1:11" x14ac:dyDescent="0.2">
      <c r="A918">
        <f t="shared" si="14"/>
        <v>917</v>
      </c>
      <c r="B918">
        <v>80.498760000000004</v>
      </c>
      <c r="C918">
        <v>80.617415294117677</v>
      </c>
      <c r="D918">
        <v>80.633112011834328</v>
      </c>
      <c r="E918">
        <v>80.616069081955629</v>
      </c>
      <c r="F918">
        <v>80.601896894976406</v>
      </c>
      <c r="G918">
        <v>77.946370000000002</v>
      </c>
      <c r="H918">
        <v>78.21373941176472</v>
      </c>
      <c r="I918">
        <v>78.223935576923083</v>
      </c>
      <c r="J918">
        <v>78.203927980286537</v>
      </c>
      <c r="K918">
        <v>78.189238084263351</v>
      </c>
    </row>
    <row r="919" spans="1:11" x14ac:dyDescent="0.2">
      <c r="A919">
        <f t="shared" si="14"/>
        <v>918</v>
      </c>
      <c r="B919">
        <v>81.582700000000003</v>
      </c>
      <c r="C919">
        <v>80.65501470588238</v>
      </c>
      <c r="D919">
        <v>80.63570139053256</v>
      </c>
      <c r="E919">
        <v>80.619770299400003</v>
      </c>
      <c r="F919">
        <v>80.60809131173788</v>
      </c>
      <c r="G919">
        <v>79.479299999999995</v>
      </c>
      <c r="H919">
        <v>78.26151215686275</v>
      </c>
      <c r="I919">
        <v>78.227804733727822</v>
      </c>
      <c r="J919">
        <v>78.209491046344411</v>
      </c>
      <c r="K919">
        <v>78.197368117786013</v>
      </c>
    </row>
    <row r="920" spans="1:11" x14ac:dyDescent="0.2">
      <c r="A920">
        <f t="shared" si="14"/>
        <v>919</v>
      </c>
      <c r="B920">
        <v>79.904390000000006</v>
      </c>
      <c r="C920">
        <v>80.636650392156866</v>
      </c>
      <c r="D920">
        <v>80.636945917159764</v>
      </c>
      <c r="E920">
        <v>80.623851714415238</v>
      </c>
      <c r="F920">
        <v>80.615375569028501</v>
      </c>
      <c r="G920">
        <v>77.478980000000007</v>
      </c>
      <c r="H920">
        <v>78.249389803921574</v>
      </c>
      <c r="I920">
        <v>78.232179615384624</v>
      </c>
      <c r="J920">
        <v>78.215708373828065</v>
      </c>
      <c r="K920">
        <v>78.206785006637915</v>
      </c>
    </row>
    <row r="921" spans="1:11" x14ac:dyDescent="0.2">
      <c r="A921">
        <f t="shared" si="14"/>
        <v>920</v>
      </c>
      <c r="B921">
        <v>80.589389999999995</v>
      </c>
      <c r="C921">
        <v>80.643521960784312</v>
      </c>
      <c r="D921">
        <v>80.636750414201202</v>
      </c>
      <c r="E921">
        <v>80.628313175366827</v>
      </c>
      <c r="F921">
        <v>80.623478271051724</v>
      </c>
      <c r="G921">
        <v>77.859570000000005</v>
      </c>
      <c r="H921">
        <v>78.2433237254902</v>
      </c>
      <c r="I921">
        <v>78.2325524408284</v>
      </c>
      <c r="J921">
        <v>78.22259106322754</v>
      </c>
      <c r="K921">
        <v>78.217185285838312</v>
      </c>
    </row>
    <row r="922" spans="1:11" x14ac:dyDescent="0.2">
      <c r="A922">
        <f t="shared" si="14"/>
        <v>921</v>
      </c>
      <c r="B922">
        <v>81.179959999999994</v>
      </c>
      <c r="C922">
        <v>80.658805490196102</v>
      </c>
      <c r="D922">
        <v>80.635721360946746</v>
      </c>
      <c r="E922">
        <v>80.633061350898302</v>
      </c>
      <c r="F922">
        <v>80.632038386200122</v>
      </c>
      <c r="G922">
        <v>78.597570000000005</v>
      </c>
      <c r="H922">
        <v>78.25224</v>
      </c>
      <c r="I922">
        <v>78.2321305177515</v>
      </c>
      <c r="J922">
        <v>78.22987708623468</v>
      </c>
      <c r="K922">
        <v>78.228176821771541</v>
      </c>
    </row>
    <row r="923" spans="1:11" x14ac:dyDescent="0.2">
      <c r="A923">
        <f t="shared" si="14"/>
        <v>922</v>
      </c>
      <c r="B923">
        <v>80.243549999999999</v>
      </c>
      <c r="C923">
        <v>80.664187254901961</v>
      </c>
      <c r="D923">
        <v>80.632905665680482</v>
      </c>
      <c r="E923">
        <v>80.638242111535916</v>
      </c>
      <c r="F923">
        <v>80.640627689234023</v>
      </c>
      <c r="G923">
        <v>78.044319999999999</v>
      </c>
      <c r="H923">
        <v>78.265252549019607</v>
      </c>
      <c r="I923">
        <v>78.230772884615405</v>
      </c>
      <c r="J923">
        <v>78.237598775365427</v>
      </c>
      <c r="K923">
        <v>78.239274814320055</v>
      </c>
    </row>
    <row r="924" spans="1:11" x14ac:dyDescent="0.2">
      <c r="A924">
        <f t="shared" si="14"/>
        <v>923</v>
      </c>
      <c r="B924">
        <v>81.033879999999996</v>
      </c>
      <c r="C924">
        <v>80.647720392156884</v>
      </c>
      <c r="D924">
        <v>80.629483905325444</v>
      </c>
      <c r="E924">
        <v>80.643707633782995</v>
      </c>
      <c r="F924">
        <v>80.648780789133212</v>
      </c>
      <c r="G924">
        <v>78.583929999999995</v>
      </c>
      <c r="H924">
        <v>78.24243294117646</v>
      </c>
      <c r="I924">
        <v>78.22890458579883</v>
      </c>
      <c r="J924">
        <v>78.2455576278591</v>
      </c>
      <c r="K924">
        <v>78.24993291562383</v>
      </c>
    </row>
    <row r="925" spans="1:11" x14ac:dyDescent="0.2">
      <c r="A925">
        <f t="shared" si="14"/>
        <v>924</v>
      </c>
      <c r="B925">
        <v>81.489630000000005</v>
      </c>
      <c r="C925">
        <v>80.641081764705888</v>
      </c>
      <c r="D925">
        <v>80.625727411242579</v>
      </c>
      <c r="E925">
        <v>80.648989371263795</v>
      </c>
      <c r="F925">
        <v>80.656102361060334</v>
      </c>
      <c r="G925">
        <v>78.953479999999999</v>
      </c>
      <c r="H925">
        <v>78.232882156862743</v>
      </c>
      <c r="I925">
        <v>78.226851804733727</v>
      </c>
      <c r="J925">
        <v>78.253224392679556</v>
      </c>
      <c r="K925">
        <v>78.259714050775329</v>
      </c>
    </row>
    <row r="926" spans="1:11" x14ac:dyDescent="0.2">
      <c r="A926">
        <f t="shared" si="14"/>
        <v>925</v>
      </c>
      <c r="B926">
        <v>81.709890000000001</v>
      </c>
      <c r="C926">
        <v>80.638310196078436</v>
      </c>
      <c r="D926">
        <v>80.631451109467449</v>
      </c>
      <c r="E926">
        <v>80.65382173075686</v>
      </c>
      <c r="F926">
        <v>80.662396681100589</v>
      </c>
      <c r="G926">
        <v>79.470889999999997</v>
      </c>
      <c r="H926">
        <v>78.233180588235285</v>
      </c>
      <c r="I926">
        <v>78.234896568047319</v>
      </c>
      <c r="J926">
        <v>78.260263864757334</v>
      </c>
      <c r="K926">
        <v>78.268395327157592</v>
      </c>
    </row>
    <row r="927" spans="1:11" x14ac:dyDescent="0.2">
      <c r="A927">
        <f t="shared" si="14"/>
        <v>926</v>
      </c>
      <c r="B927">
        <v>80.276330000000002</v>
      </c>
      <c r="C927">
        <v>80.651250784313746</v>
      </c>
      <c r="D927">
        <v>80.640524112426007</v>
      </c>
      <c r="E927">
        <v>80.658401637196292</v>
      </c>
      <c r="F927">
        <v>80.667699099795243</v>
      </c>
      <c r="G927">
        <v>78.009630000000001</v>
      </c>
      <c r="H927">
        <v>78.252202352941168</v>
      </c>
      <c r="I927">
        <v>78.248059378698215</v>
      </c>
      <c r="J927">
        <v>78.26686927062299</v>
      </c>
      <c r="K927">
        <v>78.275987297634146</v>
      </c>
    </row>
    <row r="928" spans="1:11" x14ac:dyDescent="0.2">
      <c r="A928">
        <f t="shared" si="14"/>
        <v>927</v>
      </c>
      <c r="B928">
        <v>80.579040000000006</v>
      </c>
      <c r="C928">
        <v>80.632437058823541</v>
      </c>
      <c r="D928">
        <v>80.648543653846161</v>
      </c>
      <c r="E928">
        <v>80.662787966851695</v>
      </c>
      <c r="F928">
        <v>80.672099838859637</v>
      </c>
      <c r="G928">
        <v>77.199070000000006</v>
      </c>
      <c r="H928">
        <v>78.219508823529409</v>
      </c>
      <c r="I928">
        <v>78.256789778106494</v>
      </c>
      <c r="J928">
        <v>78.273184756598084</v>
      </c>
      <c r="K928">
        <v>78.282562141239296</v>
      </c>
    </row>
    <row r="929" spans="1:11" x14ac:dyDescent="0.2">
      <c r="A929">
        <f t="shared" si="14"/>
        <v>928</v>
      </c>
      <c r="B929">
        <v>80.672529999999995</v>
      </c>
      <c r="C929">
        <v>80.633959215686303</v>
      </c>
      <c r="D929">
        <v>80.66008362426038</v>
      </c>
      <c r="E929">
        <v>80.666709985410279</v>
      </c>
      <c r="F929">
        <v>80.67572394081796</v>
      </c>
      <c r="G929">
        <v>78.3</v>
      </c>
      <c r="H929">
        <v>78.213875098039196</v>
      </c>
      <c r="I929">
        <v>78.268595621301756</v>
      </c>
      <c r="J929">
        <v>78.278756664322827</v>
      </c>
      <c r="K929">
        <v>78.28820821957369</v>
      </c>
    </row>
    <row r="930" spans="1:11" x14ac:dyDescent="0.2">
      <c r="A930">
        <f t="shared" si="14"/>
        <v>929</v>
      </c>
      <c r="B930">
        <v>80.533199999999994</v>
      </c>
      <c r="C930">
        <v>80.640082156862761</v>
      </c>
      <c r="D930">
        <v>80.670611257396445</v>
      </c>
      <c r="E930">
        <v>80.670174559097504</v>
      </c>
      <c r="F930">
        <v>80.678702349224409</v>
      </c>
      <c r="G930">
        <v>78.650540000000007</v>
      </c>
      <c r="H930">
        <v>78.229419607843127</v>
      </c>
      <c r="I930">
        <v>78.280707736686395</v>
      </c>
      <c r="J930">
        <v>78.283347928478605</v>
      </c>
      <c r="K930">
        <v>78.292988018575016</v>
      </c>
    </row>
    <row r="931" spans="1:11" x14ac:dyDescent="0.2">
      <c r="A931">
        <f t="shared" si="14"/>
        <v>930</v>
      </c>
      <c r="B931">
        <v>80.091359999999995</v>
      </c>
      <c r="C931">
        <v>80.640300196078428</v>
      </c>
      <c r="D931">
        <v>80.676252751479296</v>
      </c>
      <c r="E931">
        <v>80.673269704032222</v>
      </c>
      <c r="F931">
        <v>80.68112908914982</v>
      </c>
      <c r="G931">
        <v>77.789410000000004</v>
      </c>
      <c r="H931">
        <v>78.247320588235283</v>
      </c>
      <c r="I931">
        <v>78.287054556213036</v>
      </c>
      <c r="J931">
        <v>78.287235667413583</v>
      </c>
      <c r="K931">
        <v>78.296954250759882</v>
      </c>
    </row>
    <row r="932" spans="1:11" x14ac:dyDescent="0.2">
      <c r="A932">
        <f t="shared" si="14"/>
        <v>931</v>
      </c>
      <c r="B932">
        <v>81.325900000000004</v>
      </c>
      <c r="C932">
        <v>80.647089803921574</v>
      </c>
      <c r="D932">
        <v>80.680516642011838</v>
      </c>
      <c r="E932">
        <v>80.675877956942529</v>
      </c>
      <c r="F932">
        <v>80.683035073921701</v>
      </c>
      <c r="G932">
        <v>78.812830000000005</v>
      </c>
      <c r="H932">
        <v>78.249198039215685</v>
      </c>
      <c r="I932">
        <v>78.289674142011819</v>
      </c>
      <c r="J932">
        <v>78.290492053075624</v>
      </c>
      <c r="K932">
        <v>78.300100963117259</v>
      </c>
    </row>
    <row r="933" spans="1:11" x14ac:dyDescent="0.2">
      <c r="A933">
        <f t="shared" si="14"/>
        <v>932</v>
      </c>
      <c r="B933">
        <v>80.177719999999994</v>
      </c>
      <c r="C933">
        <v>80.646907647058825</v>
      </c>
      <c r="D933">
        <v>80.683451316568053</v>
      </c>
      <c r="E933">
        <v>80.677997708392965</v>
      </c>
      <c r="F933">
        <v>80.684442489004482</v>
      </c>
      <c r="G933">
        <v>78.117739999999998</v>
      </c>
      <c r="H933">
        <v>78.253161568627434</v>
      </c>
      <c r="I933">
        <v>78.292263284023662</v>
      </c>
      <c r="J933">
        <v>78.293060929747568</v>
      </c>
      <c r="K933">
        <v>78.302432959363287</v>
      </c>
    </row>
    <row r="934" spans="1:11" x14ac:dyDescent="0.2">
      <c r="A934">
        <f t="shared" si="14"/>
        <v>933</v>
      </c>
      <c r="B934">
        <v>80.424319999999994</v>
      </c>
      <c r="C934">
        <v>80.666852549019609</v>
      </c>
      <c r="D934">
        <v>80.685135325443767</v>
      </c>
      <c r="E934">
        <v>80.679896665039621</v>
      </c>
      <c r="F934">
        <v>80.68537080937395</v>
      </c>
      <c r="G934">
        <v>77.222989999999996</v>
      </c>
      <c r="H934">
        <v>78.260805098039214</v>
      </c>
      <c r="I934">
        <v>78.295015784023676</v>
      </c>
      <c r="J934">
        <v>78.295245867603327</v>
      </c>
      <c r="K934">
        <v>78.303968747742204</v>
      </c>
    </row>
    <row r="935" spans="1:11" x14ac:dyDescent="0.2">
      <c r="A935">
        <f t="shared" si="14"/>
        <v>934</v>
      </c>
      <c r="B935">
        <v>81.137569999999997</v>
      </c>
      <c r="C935">
        <v>80.661641960784323</v>
      </c>
      <c r="D935">
        <v>80.683950991124249</v>
      </c>
      <c r="E935">
        <v>80.681512013276873</v>
      </c>
      <c r="F935">
        <v>80.685702203514637</v>
      </c>
      <c r="G935">
        <v>79.373019999999997</v>
      </c>
      <c r="H935">
        <v>78.270375882352951</v>
      </c>
      <c r="I935">
        <v>78.295045251479294</v>
      </c>
      <c r="J935">
        <v>78.296952898518356</v>
      </c>
      <c r="K935">
        <v>78.304587274755406</v>
      </c>
    </row>
    <row r="936" spans="1:11" x14ac:dyDescent="0.2">
      <c r="A936">
        <f t="shared" si="14"/>
        <v>935</v>
      </c>
      <c r="B936">
        <v>81.059340000000006</v>
      </c>
      <c r="C936">
        <v>80.653383921568647</v>
      </c>
      <c r="D936">
        <v>80.682891701183422</v>
      </c>
      <c r="E936">
        <v>80.68260980341725</v>
      </c>
      <c r="F936">
        <v>80.685360191591528</v>
      </c>
      <c r="G936">
        <v>78.842669999999998</v>
      </c>
      <c r="H936">
        <v>78.261331764705886</v>
      </c>
      <c r="I936">
        <v>78.294097914201174</v>
      </c>
      <c r="J936">
        <v>78.297903904366521</v>
      </c>
      <c r="K936">
        <v>78.304154589991541</v>
      </c>
    </row>
    <row r="937" spans="1:11" x14ac:dyDescent="0.2">
      <c r="A937">
        <f t="shared" si="14"/>
        <v>936</v>
      </c>
      <c r="B937">
        <v>80.572789999999998</v>
      </c>
      <c r="C937">
        <v>80.63233549019607</v>
      </c>
      <c r="D937">
        <v>80.681816331360935</v>
      </c>
      <c r="E937">
        <v>80.683026079754839</v>
      </c>
      <c r="F937">
        <v>80.684453777879682</v>
      </c>
      <c r="G937">
        <v>77.605580000000003</v>
      </c>
      <c r="H937">
        <v>78.226343137254901</v>
      </c>
      <c r="I937">
        <v>78.292464275147907</v>
      </c>
      <c r="J937">
        <v>78.298008467489581</v>
      </c>
      <c r="K937">
        <v>78.302793255255295</v>
      </c>
    </row>
    <row r="938" spans="1:11" x14ac:dyDescent="0.2">
      <c r="A938">
        <f t="shared" si="14"/>
        <v>937</v>
      </c>
      <c r="B938">
        <v>81.635909999999996</v>
      </c>
      <c r="C938">
        <v>80.692340588235311</v>
      </c>
      <c r="D938">
        <v>80.68220446745562</v>
      </c>
      <c r="E938">
        <v>80.682976677481307</v>
      </c>
      <c r="F938">
        <v>80.683241100799293</v>
      </c>
      <c r="G938">
        <v>79.481160000000003</v>
      </c>
      <c r="H938">
        <v>78.296773921568615</v>
      </c>
      <c r="I938">
        <v>78.29354794378699</v>
      </c>
      <c r="J938">
        <v>78.297449306610275</v>
      </c>
      <c r="K938">
        <v>78.300806324643432</v>
      </c>
    </row>
    <row r="939" spans="1:11" x14ac:dyDescent="0.2">
      <c r="A939">
        <f t="shared" si="14"/>
        <v>938</v>
      </c>
      <c r="B939">
        <v>81.275210000000001</v>
      </c>
      <c r="C939">
        <v>80.695307058823545</v>
      </c>
      <c r="D939">
        <v>80.676912396449694</v>
      </c>
      <c r="E939">
        <v>80.682858080489964</v>
      </c>
      <c r="F939">
        <v>80.681879903106946</v>
      </c>
      <c r="G939">
        <v>78.996930000000006</v>
      </c>
      <c r="H939">
        <v>78.298805882352937</v>
      </c>
      <c r="I939">
        <v>78.288417411242619</v>
      </c>
      <c r="J939">
        <v>78.296598634019588</v>
      </c>
      <c r="K939">
        <v>78.298341942613249</v>
      </c>
    </row>
    <row r="940" spans="1:11" x14ac:dyDescent="0.2">
      <c r="A940">
        <f t="shared" si="14"/>
        <v>939</v>
      </c>
      <c r="B940">
        <v>80.276399999999995</v>
      </c>
      <c r="C940">
        <v>80.69459333333333</v>
      </c>
      <c r="D940">
        <v>80.672357721893505</v>
      </c>
      <c r="E940">
        <v>80.682904680813749</v>
      </c>
      <c r="F940">
        <v>80.680613189819724</v>
      </c>
      <c r="G940">
        <v>77.59</v>
      </c>
      <c r="H940">
        <v>78.287665294117645</v>
      </c>
      <c r="I940">
        <v>78.282823890532526</v>
      </c>
      <c r="J940">
        <v>78.295694851828728</v>
      </c>
      <c r="K940">
        <v>78.295667805894283</v>
      </c>
    </row>
    <row r="941" spans="1:11" x14ac:dyDescent="0.2">
      <c r="A941">
        <f t="shared" si="14"/>
        <v>940</v>
      </c>
      <c r="B941">
        <v>81.366780000000006</v>
      </c>
      <c r="C941">
        <v>80.727395686274505</v>
      </c>
      <c r="D941">
        <v>80.675785887573937</v>
      </c>
      <c r="E941">
        <v>80.683359391381785</v>
      </c>
      <c r="F941">
        <v>80.679690347935136</v>
      </c>
      <c r="G941">
        <v>79.0505</v>
      </c>
      <c r="H941">
        <v>78.325038823529411</v>
      </c>
      <c r="I941">
        <v>78.28713680473372</v>
      </c>
      <c r="J941">
        <v>78.294954756581774</v>
      </c>
      <c r="K941">
        <v>78.293099640870878</v>
      </c>
    </row>
    <row r="942" spans="1:11" x14ac:dyDescent="0.2">
      <c r="A942">
        <f t="shared" si="14"/>
        <v>941</v>
      </c>
      <c r="B942">
        <v>80.048900000000003</v>
      </c>
      <c r="C942">
        <v>80.704587843137247</v>
      </c>
      <c r="D942">
        <v>80.677548579881631</v>
      </c>
      <c r="E942">
        <v>80.684331305134791</v>
      </c>
      <c r="F942">
        <v>80.679237664158478</v>
      </c>
      <c r="G942">
        <v>77.776340000000005</v>
      </c>
      <c r="H942">
        <v>78.314136274509792</v>
      </c>
      <c r="I942">
        <v>78.287569230769208</v>
      </c>
      <c r="J942">
        <v>78.294573539310377</v>
      </c>
      <c r="K942">
        <v>78.290803132215956</v>
      </c>
    </row>
    <row r="943" spans="1:11" x14ac:dyDescent="0.2">
      <c r="A943">
        <f t="shared" si="14"/>
        <v>942</v>
      </c>
      <c r="B943">
        <v>80.83466</v>
      </c>
      <c r="C943">
        <v>80.712918431372543</v>
      </c>
      <c r="D943">
        <v>80.683867485207102</v>
      </c>
      <c r="E943">
        <v>80.685772572286339</v>
      </c>
      <c r="F943">
        <v>80.679402022346309</v>
      </c>
      <c r="G943">
        <v>78.311599999999999</v>
      </c>
      <c r="H943">
        <v>78.311136274509792</v>
      </c>
      <c r="I943">
        <v>78.291646582840229</v>
      </c>
      <c r="J943">
        <v>78.294561922716085</v>
      </c>
      <c r="K943">
        <v>78.288939189493505</v>
      </c>
    </row>
    <row r="944" spans="1:11" x14ac:dyDescent="0.2">
      <c r="A944">
        <f t="shared" si="14"/>
        <v>943</v>
      </c>
      <c r="B944">
        <v>81.851100000000002</v>
      </c>
      <c r="C944">
        <v>80.73922352941176</v>
      </c>
      <c r="D944">
        <v>80.692055295857983</v>
      </c>
      <c r="E944">
        <v>80.687654820472787</v>
      </c>
      <c r="F944">
        <v>80.680246778444356</v>
      </c>
      <c r="G944">
        <v>79.339160000000007</v>
      </c>
      <c r="H944">
        <v>78.332464509803913</v>
      </c>
      <c r="I944">
        <v>78.298550887573967</v>
      </c>
      <c r="J944">
        <v>78.294821038031543</v>
      </c>
      <c r="K944">
        <v>78.287631970010466</v>
      </c>
    </row>
    <row r="945" spans="1:11" x14ac:dyDescent="0.2">
      <c r="A945">
        <f t="shared" si="14"/>
        <v>944</v>
      </c>
      <c r="B945">
        <v>80.419089999999997</v>
      </c>
      <c r="C945">
        <v>80.742748431372519</v>
      </c>
      <c r="D945">
        <v>80.696934275147925</v>
      </c>
      <c r="E945">
        <v>80.690253826216221</v>
      </c>
      <c r="F945">
        <v>80.681803227505114</v>
      </c>
      <c r="G945">
        <v>78.359909999999999</v>
      </c>
      <c r="H945">
        <v>78.357364705882347</v>
      </c>
      <c r="I945">
        <v>78.301982899408301</v>
      </c>
      <c r="J945">
        <v>78.295710995566822</v>
      </c>
      <c r="K945">
        <v>78.286979098728892</v>
      </c>
    </row>
    <row r="946" spans="1:11" x14ac:dyDescent="0.2">
      <c r="A946">
        <f t="shared" si="14"/>
        <v>945</v>
      </c>
      <c r="B946">
        <v>80.111949999999993</v>
      </c>
      <c r="C946">
        <v>80.721376666666657</v>
      </c>
      <c r="D946">
        <v>80.702615754437858</v>
      </c>
      <c r="E946">
        <v>80.693659333587561</v>
      </c>
      <c r="F946">
        <v>80.684124089652215</v>
      </c>
      <c r="G946">
        <v>77.091359999999995</v>
      </c>
      <c r="H946">
        <v>78.313448431372549</v>
      </c>
      <c r="I946">
        <v>78.304266094674546</v>
      </c>
      <c r="J946">
        <v>78.297419305240155</v>
      </c>
      <c r="K946">
        <v>78.287047393506597</v>
      </c>
    </row>
    <row r="947" spans="1:11" x14ac:dyDescent="0.2">
      <c r="A947">
        <f t="shared" si="14"/>
        <v>946</v>
      </c>
      <c r="B947">
        <v>81.627340000000004</v>
      </c>
      <c r="C947">
        <v>80.733850196078421</v>
      </c>
      <c r="D947">
        <v>80.710738757396442</v>
      </c>
      <c r="E947">
        <v>80.697555518910505</v>
      </c>
      <c r="F947">
        <v>80.687240562254217</v>
      </c>
      <c r="G947">
        <v>79.800640000000001</v>
      </c>
      <c r="H947">
        <v>78.335973137254896</v>
      </c>
      <c r="I947">
        <v>78.311597499999991</v>
      </c>
      <c r="J947">
        <v>78.299519761773951</v>
      </c>
      <c r="K947">
        <v>78.287926757834896</v>
      </c>
    </row>
    <row r="948" spans="1:11" x14ac:dyDescent="0.2">
      <c r="A948">
        <f t="shared" si="14"/>
        <v>947</v>
      </c>
      <c r="B948">
        <v>81.315020000000004</v>
      </c>
      <c r="C948">
        <v>80.741479803921564</v>
      </c>
      <c r="D948">
        <v>80.718782307692294</v>
      </c>
      <c r="E948">
        <v>80.701852895315866</v>
      </c>
      <c r="F948">
        <v>80.691165313005499</v>
      </c>
      <c r="G948">
        <v>79.198639999999997</v>
      </c>
      <c r="H948">
        <v>78.351439607843133</v>
      </c>
      <c r="I948">
        <v>78.319898402366874</v>
      </c>
      <c r="J948">
        <v>78.301952472278856</v>
      </c>
      <c r="K948">
        <v>78.289677059036279</v>
      </c>
    </row>
    <row r="949" spans="1:11" x14ac:dyDescent="0.2">
      <c r="A949">
        <f t="shared" si="14"/>
        <v>948</v>
      </c>
      <c r="B949">
        <v>80.8827</v>
      </c>
      <c r="C949">
        <v>80.744938039215668</v>
      </c>
      <c r="D949">
        <v>80.728780754437878</v>
      </c>
      <c r="E949">
        <v>80.706690304360905</v>
      </c>
      <c r="F949">
        <v>80.696008014812364</v>
      </c>
      <c r="G949">
        <v>78.508200000000002</v>
      </c>
      <c r="H949">
        <v>78.3583668627451</v>
      </c>
      <c r="I949">
        <v>78.329426242603546</v>
      </c>
      <c r="J949">
        <v>78.305063009804257</v>
      </c>
      <c r="K949">
        <v>78.292494325221952</v>
      </c>
    </row>
    <row r="950" spans="1:11" x14ac:dyDescent="0.2">
      <c r="A950">
        <f t="shared" si="14"/>
        <v>949</v>
      </c>
      <c r="B950">
        <v>79.145420000000001</v>
      </c>
      <c r="C950">
        <v>80.692989411764685</v>
      </c>
      <c r="D950">
        <v>80.735501079881658</v>
      </c>
      <c r="E950">
        <v>80.711943607645722</v>
      </c>
      <c r="F950">
        <v>80.701966312681691</v>
      </c>
      <c r="G950">
        <v>75.68441</v>
      </c>
      <c r="H950">
        <v>78.285258039215677</v>
      </c>
      <c r="I950">
        <v>78.334030207100582</v>
      </c>
      <c r="J950">
        <v>78.308824235714312</v>
      </c>
      <c r="K950">
        <v>78.296677500606876</v>
      </c>
    </row>
    <row r="951" spans="1:11" x14ac:dyDescent="0.2">
      <c r="A951">
        <f t="shared" si="14"/>
        <v>950</v>
      </c>
      <c r="B951">
        <v>79.781040000000004</v>
      </c>
      <c r="C951">
        <v>80.716838431372523</v>
      </c>
      <c r="D951">
        <v>80.740145340236651</v>
      </c>
      <c r="E951">
        <v>80.717477690525513</v>
      </c>
      <c r="F951">
        <v>80.709275078028369</v>
      </c>
      <c r="G951">
        <v>77.840310000000002</v>
      </c>
      <c r="H951">
        <v>78.320504117647047</v>
      </c>
      <c r="I951">
        <v>78.337667174556245</v>
      </c>
      <c r="J951">
        <v>78.312977633237125</v>
      </c>
      <c r="K951">
        <v>78.302529120799107</v>
      </c>
    </row>
    <row r="952" spans="1:11" x14ac:dyDescent="0.2">
      <c r="A952">
        <f t="shared" si="14"/>
        <v>951</v>
      </c>
      <c r="B952">
        <v>80.564390000000003</v>
      </c>
      <c r="C952">
        <v>80.729243725490178</v>
      </c>
      <c r="D952">
        <v>80.738442485207131</v>
      </c>
      <c r="E952">
        <v>80.723273090776132</v>
      </c>
      <c r="F952">
        <v>80.717835953746373</v>
      </c>
      <c r="G952">
        <v>77.962739999999997</v>
      </c>
      <c r="H952">
        <v>78.339327450980377</v>
      </c>
      <c r="I952">
        <v>78.334001952662732</v>
      </c>
      <c r="J952">
        <v>78.31753327509233</v>
      </c>
      <c r="K952">
        <v>78.309909364446881</v>
      </c>
    </row>
    <row r="953" spans="1:11" x14ac:dyDescent="0.2">
      <c r="A953">
        <f t="shared" si="14"/>
        <v>952</v>
      </c>
      <c r="B953">
        <v>81.404510000000002</v>
      </c>
      <c r="C953">
        <v>80.747885686274472</v>
      </c>
      <c r="D953">
        <v>80.737898757396465</v>
      </c>
      <c r="E953">
        <v>80.729232093772296</v>
      </c>
      <c r="F953">
        <v>80.727313232470607</v>
      </c>
      <c r="G953">
        <v>79.469729999999998</v>
      </c>
      <c r="H953">
        <v>78.356038823529403</v>
      </c>
      <c r="I953">
        <v>78.331007174556206</v>
      </c>
      <c r="J953">
        <v>78.322448152623735</v>
      </c>
      <c r="K953">
        <v>78.318411626980065</v>
      </c>
    </row>
    <row r="954" spans="1:11" x14ac:dyDescent="0.2">
      <c r="A954">
        <f t="shared" si="14"/>
        <v>953</v>
      </c>
      <c r="B954">
        <v>80.354870000000005</v>
      </c>
      <c r="C954">
        <v>80.756498235294075</v>
      </c>
      <c r="D954">
        <v>80.736838106508856</v>
      </c>
      <c r="E954">
        <v>80.735512973181926</v>
      </c>
      <c r="F954">
        <v>80.737297984516246</v>
      </c>
      <c r="G954">
        <v>78.015439999999998</v>
      </c>
      <c r="H954">
        <v>78.365288235294102</v>
      </c>
      <c r="I954">
        <v>78.331318239644972</v>
      </c>
      <c r="J954">
        <v>78.32784524688104</v>
      </c>
      <c r="K954">
        <v>78.327587335198132</v>
      </c>
    </row>
    <row r="955" spans="1:11" x14ac:dyDescent="0.2">
      <c r="A955">
        <f t="shared" si="14"/>
        <v>954</v>
      </c>
      <c r="B955">
        <v>79.754509999999996</v>
      </c>
      <c r="C955">
        <v>80.733915686274486</v>
      </c>
      <c r="D955">
        <v>80.73329976331361</v>
      </c>
      <c r="E955">
        <v>80.742164529866301</v>
      </c>
      <c r="F955">
        <v>80.747335811622648</v>
      </c>
      <c r="G955">
        <v>76.501930000000002</v>
      </c>
      <c r="H955">
        <v>78.325808235294105</v>
      </c>
      <c r="I955">
        <v>78.327850680473361</v>
      </c>
      <c r="J955">
        <v>78.333864337490496</v>
      </c>
      <c r="K955">
        <v>78.336986718983795</v>
      </c>
    </row>
    <row r="956" spans="1:11" x14ac:dyDescent="0.2">
      <c r="A956">
        <f t="shared" si="14"/>
        <v>955</v>
      </c>
      <c r="B956">
        <v>80.565439999999995</v>
      </c>
      <c r="C956">
        <v>80.709558431372542</v>
      </c>
      <c r="D956">
        <v>80.730360917159757</v>
      </c>
      <c r="E956">
        <v>80.748671119594533</v>
      </c>
      <c r="F956">
        <v>80.756918436880667</v>
      </c>
      <c r="G956">
        <v>78.789789999999996</v>
      </c>
      <c r="H956">
        <v>78.30654411764705</v>
      </c>
      <c r="I956">
        <v>78.324389215976311</v>
      </c>
      <c r="J956">
        <v>78.339815900964908</v>
      </c>
      <c r="K956">
        <v>78.346097090054727</v>
      </c>
    </row>
    <row r="957" spans="1:11" x14ac:dyDescent="0.2">
      <c r="A957">
        <f t="shared" si="14"/>
        <v>956</v>
      </c>
      <c r="B957">
        <v>81.006540000000001</v>
      </c>
      <c r="C957">
        <v>80.706378823529391</v>
      </c>
      <c r="D957">
        <v>80.731314792899397</v>
      </c>
      <c r="E957">
        <v>80.754511197834091</v>
      </c>
      <c r="F957">
        <v>80.76554461349879</v>
      </c>
      <c r="G957">
        <v>78.876400000000004</v>
      </c>
      <c r="H957">
        <v>78.302072549019599</v>
      </c>
      <c r="I957">
        <v>78.325468934911257</v>
      </c>
      <c r="J957">
        <v>78.345040703254242</v>
      </c>
      <c r="K957">
        <v>78.354391862424535</v>
      </c>
    </row>
    <row r="958" spans="1:11" x14ac:dyDescent="0.2">
      <c r="A958">
        <f t="shared" si="14"/>
        <v>957</v>
      </c>
      <c r="B958">
        <v>80.998050000000006</v>
      </c>
      <c r="C958">
        <v>80.705792549019591</v>
      </c>
      <c r="D958">
        <v>80.731551139053252</v>
      </c>
      <c r="E958">
        <v>80.759494148871852</v>
      </c>
      <c r="F958">
        <v>80.772783362589266</v>
      </c>
      <c r="G958">
        <v>77.649270000000001</v>
      </c>
      <c r="H958">
        <v>78.286809215686262</v>
      </c>
      <c r="I958">
        <v>78.325258801775149</v>
      </c>
      <c r="J958">
        <v>78.34947748501402</v>
      </c>
      <c r="K958">
        <v>78.36150288948582</v>
      </c>
    </row>
    <row r="959" spans="1:11" x14ac:dyDescent="0.2">
      <c r="A959">
        <f t="shared" si="14"/>
        <v>958</v>
      </c>
      <c r="B959">
        <v>80.972989999999996</v>
      </c>
      <c r="C959">
        <v>80.71058862745096</v>
      </c>
      <c r="D959">
        <v>80.734221656804749</v>
      </c>
      <c r="E959">
        <v>80.763580539101312</v>
      </c>
      <c r="F959">
        <v>80.778304875564586</v>
      </c>
      <c r="G959">
        <v>79.211169999999996</v>
      </c>
      <c r="H959">
        <v>78.32008549019605</v>
      </c>
      <c r="I959">
        <v>78.327124689349148</v>
      </c>
      <c r="J959">
        <v>78.353148358486422</v>
      </c>
      <c r="K959">
        <v>78.367153757033009</v>
      </c>
    </row>
    <row r="960" spans="1:11" x14ac:dyDescent="0.2">
      <c r="A960">
        <f t="shared" si="14"/>
        <v>959</v>
      </c>
      <c r="B960">
        <v>80.751720000000006</v>
      </c>
      <c r="C960">
        <v>80.700978235294116</v>
      </c>
      <c r="D960">
        <v>80.737826301775158</v>
      </c>
      <c r="E960">
        <v>80.766706049872184</v>
      </c>
      <c r="F960">
        <v>80.78186509310153</v>
      </c>
      <c r="G960">
        <v>78.577119999999994</v>
      </c>
      <c r="H960">
        <v>78.311333333333309</v>
      </c>
      <c r="I960">
        <v>78.331424334319536</v>
      </c>
      <c r="J960">
        <v>78.356046351908773</v>
      </c>
      <c r="K960">
        <v>78.371011901034521</v>
      </c>
    </row>
    <row r="961" spans="1:11" x14ac:dyDescent="0.2">
      <c r="A961">
        <f t="shared" si="14"/>
        <v>960</v>
      </c>
      <c r="B961">
        <v>79.59</v>
      </c>
      <c r="C961">
        <v>80.669624117647075</v>
      </c>
      <c r="D961">
        <v>80.739295902366877</v>
      </c>
      <c r="E961">
        <v>80.768710018053895</v>
      </c>
      <c r="F961">
        <v>80.78333564251821</v>
      </c>
      <c r="G961">
        <v>76.932649999999995</v>
      </c>
      <c r="H961">
        <v>78.266994117647045</v>
      </c>
      <c r="I961">
        <v>78.331596893491124</v>
      </c>
      <c r="J961">
        <v>78.358058084252022</v>
      </c>
      <c r="K961">
        <v>78.372896872992001</v>
      </c>
    </row>
    <row r="962" spans="1:11" x14ac:dyDescent="0.2">
      <c r="A962">
        <f t="shared" ref="A962:A1025" si="15">ROW()-1</f>
        <v>961</v>
      </c>
      <c r="B962">
        <v>80.940539999999999</v>
      </c>
      <c r="C962">
        <v>80.667829215686282</v>
      </c>
      <c r="D962">
        <v>80.740781656804714</v>
      </c>
      <c r="E962">
        <v>80.769264444109993</v>
      </c>
      <c r="F962">
        <v>80.782673349074656</v>
      </c>
      <c r="G962">
        <v>78.453190000000006</v>
      </c>
      <c r="H962">
        <v>78.262415098039213</v>
      </c>
      <c r="I962">
        <v>78.331712943786997</v>
      </c>
      <c r="J962">
        <v>78.358777924202286</v>
      </c>
      <c r="K962">
        <v>78.372766572294836</v>
      </c>
    </row>
    <row r="963" spans="1:11" x14ac:dyDescent="0.2">
      <c r="A963">
        <f t="shared" si="15"/>
        <v>962</v>
      </c>
      <c r="B963">
        <v>81.255539999999996</v>
      </c>
      <c r="C963">
        <v>80.669968823529416</v>
      </c>
      <c r="D963">
        <v>80.743956819526616</v>
      </c>
      <c r="E963">
        <v>80.768100691274</v>
      </c>
      <c r="F963">
        <v>80.779858880990133</v>
      </c>
      <c r="G963">
        <v>79.112620000000007</v>
      </c>
      <c r="H963">
        <v>78.274091372549009</v>
      </c>
      <c r="I963">
        <v>78.3356576627219</v>
      </c>
      <c r="J963">
        <v>78.357907808416286</v>
      </c>
      <c r="K963">
        <v>78.370580393181839</v>
      </c>
    </row>
    <row r="964" spans="1:11" x14ac:dyDescent="0.2">
      <c r="A964">
        <f t="shared" si="15"/>
        <v>963</v>
      </c>
      <c r="B964">
        <v>81.012730000000005</v>
      </c>
      <c r="C964">
        <v>80.653643137254903</v>
      </c>
      <c r="D964">
        <v>80.745486020710075</v>
      </c>
      <c r="E964">
        <v>80.765111629134068</v>
      </c>
      <c r="F964">
        <v>80.775048315150457</v>
      </c>
      <c r="G964">
        <v>78.859629999999996</v>
      </c>
      <c r="H964">
        <v>78.260682941176455</v>
      </c>
      <c r="I964">
        <v>78.337256878698255</v>
      </c>
      <c r="J964">
        <v>78.35538342937808</v>
      </c>
      <c r="K964">
        <v>78.366438880383626</v>
      </c>
    </row>
    <row r="965" spans="1:11" x14ac:dyDescent="0.2">
      <c r="A965">
        <f t="shared" si="15"/>
        <v>964</v>
      </c>
      <c r="B965">
        <v>80.109690000000001</v>
      </c>
      <c r="C965">
        <v>80.646952352941184</v>
      </c>
      <c r="D965">
        <v>80.74613446745559</v>
      </c>
      <c r="E965">
        <v>80.760339982795585</v>
      </c>
      <c r="F965">
        <v>80.768676592725811</v>
      </c>
      <c r="G965">
        <v>77.821209999999994</v>
      </c>
      <c r="H965">
        <v>78.249370588235294</v>
      </c>
      <c r="I965">
        <v>78.337925340236666</v>
      </c>
      <c r="J965">
        <v>78.351249431741223</v>
      </c>
      <c r="K965">
        <v>78.360745241459995</v>
      </c>
    </row>
    <row r="966" spans="1:11" x14ac:dyDescent="0.2">
      <c r="A966">
        <f t="shared" si="15"/>
        <v>965</v>
      </c>
      <c r="B966">
        <v>80.969459999999998</v>
      </c>
      <c r="C966">
        <v>80.702400784313738</v>
      </c>
      <c r="D966">
        <v>80.748066316568043</v>
      </c>
      <c r="E966">
        <v>80.754259985891693</v>
      </c>
      <c r="F966">
        <v>80.76126688146806</v>
      </c>
      <c r="G966">
        <v>78.051959999999994</v>
      </c>
      <c r="H966">
        <v>78.304194117647057</v>
      </c>
      <c r="I966">
        <v>78.340472647928962</v>
      </c>
      <c r="J966">
        <v>78.346048346096808</v>
      </c>
      <c r="K966">
        <v>78.354027378094173</v>
      </c>
    </row>
    <row r="967" spans="1:11" x14ac:dyDescent="0.2">
      <c r="A967">
        <f t="shared" si="15"/>
        <v>966</v>
      </c>
      <c r="B967">
        <v>80.755579999999995</v>
      </c>
      <c r="C967">
        <v>80.708700196078425</v>
      </c>
      <c r="D967">
        <v>80.744323032544372</v>
      </c>
      <c r="E967">
        <v>80.747362301084237</v>
      </c>
      <c r="F967">
        <v>80.753146020528504</v>
      </c>
      <c r="G967">
        <v>78.924599999999998</v>
      </c>
      <c r="H967">
        <v>78.307186274509789</v>
      </c>
      <c r="I967">
        <v>78.337220488165698</v>
      </c>
      <c r="J967">
        <v>78.340153197312162</v>
      </c>
      <c r="K967">
        <v>78.346580156942764</v>
      </c>
    </row>
    <row r="968" spans="1:11" x14ac:dyDescent="0.2">
      <c r="A968">
        <f t="shared" si="15"/>
        <v>967</v>
      </c>
      <c r="B968">
        <v>80.09</v>
      </c>
      <c r="C968">
        <v>80.720594705882348</v>
      </c>
      <c r="D968">
        <v>80.741210680473358</v>
      </c>
      <c r="E968">
        <v>80.740040738874754</v>
      </c>
      <c r="F968">
        <v>80.744590743124988</v>
      </c>
      <c r="G968">
        <v>77.609920000000002</v>
      </c>
      <c r="H968">
        <v>78.317380784313713</v>
      </c>
      <c r="I968">
        <v>78.335195014792887</v>
      </c>
      <c r="J968">
        <v>78.333832728175267</v>
      </c>
      <c r="K968">
        <v>78.338660952114196</v>
      </c>
    </row>
    <row r="969" spans="1:11" x14ac:dyDescent="0.2">
      <c r="A969">
        <f t="shared" si="15"/>
        <v>968</v>
      </c>
      <c r="B969">
        <v>80.214110000000005</v>
      </c>
      <c r="C969">
        <v>80.715013333333332</v>
      </c>
      <c r="D969">
        <v>80.735181420118337</v>
      </c>
      <c r="E969">
        <v>80.732546934318918</v>
      </c>
      <c r="F969">
        <v>80.735771193114573</v>
      </c>
      <c r="G969">
        <v>77.117679999999993</v>
      </c>
      <c r="H969">
        <v>78.301131960784289</v>
      </c>
      <c r="I969">
        <v>78.329596286982266</v>
      </c>
      <c r="J969">
        <v>78.327422883464621</v>
      </c>
      <c r="K969">
        <v>78.330470796486495</v>
      </c>
    </row>
    <row r="970" spans="1:11" x14ac:dyDescent="0.2">
      <c r="A970">
        <f t="shared" si="15"/>
        <v>969</v>
      </c>
      <c r="B970">
        <v>80.771680000000003</v>
      </c>
      <c r="C970">
        <v>80.699110980392177</v>
      </c>
      <c r="D970">
        <v>80.725554881656791</v>
      </c>
      <c r="E970">
        <v>80.724718770478702</v>
      </c>
      <c r="F970">
        <v>80.726767018721418</v>
      </c>
      <c r="G970">
        <v>78.93929</v>
      </c>
      <c r="H970">
        <v>78.290543529411735</v>
      </c>
      <c r="I970">
        <v>78.32134569526626</v>
      </c>
      <c r="J970">
        <v>78.320599248503896</v>
      </c>
      <c r="K970">
        <v>78.322098178838431</v>
      </c>
    </row>
    <row r="971" spans="1:11" x14ac:dyDescent="0.2">
      <c r="A971">
        <f t="shared" si="15"/>
        <v>970</v>
      </c>
      <c r="B971">
        <v>80.896150000000006</v>
      </c>
      <c r="C971">
        <v>80.718557254901967</v>
      </c>
      <c r="D971">
        <v>80.718355369822476</v>
      </c>
      <c r="E971">
        <v>80.716600644169588</v>
      </c>
      <c r="F971">
        <v>80.717675020487846</v>
      </c>
      <c r="G971">
        <v>78.794899999999998</v>
      </c>
      <c r="H971">
        <v>78.31634588235292</v>
      </c>
      <c r="I971">
        <v>78.315394482248507</v>
      </c>
      <c r="J971">
        <v>78.313327294121436</v>
      </c>
      <c r="K971">
        <v>78.313628766881564</v>
      </c>
    </row>
    <row r="972" spans="1:11" x14ac:dyDescent="0.2">
      <c r="A972">
        <f t="shared" si="15"/>
        <v>971</v>
      </c>
      <c r="B972">
        <v>79.803420000000003</v>
      </c>
      <c r="C972">
        <v>80.703146078431374</v>
      </c>
      <c r="D972">
        <v>80.710392411242594</v>
      </c>
      <c r="E972">
        <v>80.708505737791526</v>
      </c>
      <c r="F972">
        <v>80.708554264526938</v>
      </c>
      <c r="G972">
        <v>76.99033</v>
      </c>
      <c r="H972">
        <v>78.299301960784277</v>
      </c>
      <c r="I972">
        <v>78.309867218934912</v>
      </c>
      <c r="J972">
        <v>78.306099510120831</v>
      </c>
      <c r="K972">
        <v>78.305164901613125</v>
      </c>
    </row>
    <row r="973" spans="1:11" x14ac:dyDescent="0.2">
      <c r="A973">
        <f t="shared" si="15"/>
        <v>972</v>
      </c>
      <c r="B973">
        <v>80.627600000000001</v>
      </c>
      <c r="C973">
        <v>80.692315490196094</v>
      </c>
      <c r="D973">
        <v>80.699415118343211</v>
      </c>
      <c r="E973">
        <v>80.700393002157085</v>
      </c>
      <c r="F973">
        <v>80.699440342848263</v>
      </c>
      <c r="G973">
        <v>78.097700000000003</v>
      </c>
      <c r="H973">
        <v>78.289500588235256</v>
      </c>
      <c r="I973">
        <v>78.298949408284031</v>
      </c>
      <c r="J973">
        <v>78.298923918752578</v>
      </c>
      <c r="K973">
        <v>78.296782842709817</v>
      </c>
    </row>
    <row r="974" spans="1:11" x14ac:dyDescent="0.2">
      <c r="A974">
        <f t="shared" si="15"/>
        <v>973</v>
      </c>
      <c r="B974">
        <v>80.712490000000003</v>
      </c>
      <c r="C974">
        <v>80.701510392156862</v>
      </c>
      <c r="D974">
        <v>80.687346715976332</v>
      </c>
      <c r="E974">
        <v>80.69223385835177</v>
      </c>
      <c r="F974">
        <v>80.690321141825819</v>
      </c>
      <c r="G974">
        <v>78.763769999999994</v>
      </c>
      <c r="H974">
        <v>78.303607450980351</v>
      </c>
      <c r="I974">
        <v>78.286499142011849</v>
      </c>
      <c r="J974">
        <v>78.291668630374815</v>
      </c>
      <c r="K974">
        <v>78.288456042597559</v>
      </c>
    </row>
    <row r="975" spans="1:11" x14ac:dyDescent="0.2">
      <c r="A975">
        <f t="shared" si="15"/>
        <v>974</v>
      </c>
      <c r="B975">
        <v>81.010310000000004</v>
      </c>
      <c r="C975">
        <v>80.70104823529411</v>
      </c>
      <c r="D975">
        <v>80.674521597633131</v>
      </c>
      <c r="E975">
        <v>80.684166862803721</v>
      </c>
      <c r="F975">
        <v>80.681139738304424</v>
      </c>
      <c r="G975">
        <v>78.887209999999996</v>
      </c>
      <c r="H975">
        <v>78.309554117647025</v>
      </c>
      <c r="I975">
        <v>78.27392332840239</v>
      </c>
      <c r="J975">
        <v>78.284484845406467</v>
      </c>
      <c r="K975">
        <v>78.280120507906247</v>
      </c>
    </row>
    <row r="976" spans="1:11" x14ac:dyDescent="0.2">
      <c r="A976">
        <f t="shared" si="15"/>
        <v>975</v>
      </c>
      <c r="B976">
        <v>80.09</v>
      </c>
      <c r="C976">
        <v>80.673604509803923</v>
      </c>
      <c r="D976">
        <v>80.665887366863899</v>
      </c>
      <c r="E976">
        <v>80.676192960101488</v>
      </c>
      <c r="F976">
        <v>80.671877706113506</v>
      </c>
      <c r="G976">
        <v>77.231170000000006</v>
      </c>
      <c r="H976">
        <v>78.275783333333308</v>
      </c>
      <c r="I976">
        <v>78.267924852071019</v>
      </c>
      <c r="J976">
        <v>78.277503767095354</v>
      </c>
      <c r="K976">
        <v>78.271795266360741</v>
      </c>
    </row>
    <row r="977" spans="1:11" x14ac:dyDescent="0.2">
      <c r="A977">
        <f t="shared" si="15"/>
        <v>976</v>
      </c>
      <c r="B977">
        <v>80.434330000000003</v>
      </c>
      <c r="C977">
        <v>80.64859352941177</v>
      </c>
      <c r="D977">
        <v>80.660747041420137</v>
      </c>
      <c r="E977">
        <v>80.668106845497007</v>
      </c>
      <c r="F977">
        <v>80.662630045876512</v>
      </c>
      <c r="G977">
        <v>77.565700000000007</v>
      </c>
      <c r="H977">
        <v>78.238426666666655</v>
      </c>
      <c r="I977">
        <v>78.263166849112423</v>
      </c>
      <c r="J977">
        <v>78.270471822818408</v>
      </c>
      <c r="K977">
        <v>78.263621356376106</v>
      </c>
    </row>
    <row r="978" spans="1:11" x14ac:dyDescent="0.2">
      <c r="A978">
        <f t="shared" si="15"/>
        <v>977</v>
      </c>
      <c r="B978">
        <v>80.838579999999993</v>
      </c>
      <c r="C978">
        <v>80.659618039215701</v>
      </c>
      <c r="D978">
        <v>80.657706849112401</v>
      </c>
      <c r="E978">
        <v>80.65980549306208</v>
      </c>
      <c r="F978">
        <v>80.653558701353674</v>
      </c>
      <c r="G978">
        <v>78.952190000000002</v>
      </c>
      <c r="H978">
        <v>78.256908235294105</v>
      </c>
      <c r="I978">
        <v>78.262103520710056</v>
      </c>
      <c r="J978">
        <v>78.263076682901229</v>
      </c>
      <c r="K978">
        <v>78.255774910641293</v>
      </c>
    </row>
    <row r="979" spans="1:11" x14ac:dyDescent="0.2">
      <c r="A979">
        <f t="shared" si="15"/>
        <v>978</v>
      </c>
      <c r="B979">
        <v>81.594380000000001</v>
      </c>
      <c r="C979">
        <v>80.679526666666675</v>
      </c>
      <c r="D979">
        <v>80.653278624260352</v>
      </c>
      <c r="E979">
        <v>80.651485668635871</v>
      </c>
      <c r="F979">
        <v>80.644810731426261</v>
      </c>
      <c r="G979">
        <v>79.468069999999997</v>
      </c>
      <c r="H979">
        <v>78.301398431372533</v>
      </c>
      <c r="I979">
        <v>78.258877825443776</v>
      </c>
      <c r="J979">
        <v>78.2556414402016</v>
      </c>
      <c r="K979">
        <v>78.248386368147322</v>
      </c>
    </row>
    <row r="980" spans="1:11" x14ac:dyDescent="0.2">
      <c r="A980">
        <f t="shared" si="15"/>
        <v>979</v>
      </c>
      <c r="B980">
        <v>81.636859999999999</v>
      </c>
      <c r="C980">
        <v>80.698435098039226</v>
      </c>
      <c r="D980">
        <v>80.651078446745544</v>
      </c>
      <c r="E980">
        <v>80.643464893079923</v>
      </c>
      <c r="F980">
        <v>80.636564144229794</v>
      </c>
      <c r="G980">
        <v>79.271450000000002</v>
      </c>
      <c r="H980">
        <v>78.320446470588209</v>
      </c>
      <c r="I980">
        <v>78.256302485207073</v>
      </c>
      <c r="J980">
        <v>78.248744042051939</v>
      </c>
      <c r="K980">
        <v>78.241578806011887</v>
      </c>
    </row>
    <row r="981" spans="1:11" x14ac:dyDescent="0.2">
      <c r="A981">
        <f t="shared" si="15"/>
        <v>980</v>
      </c>
      <c r="B981">
        <v>81.844110000000001</v>
      </c>
      <c r="C981">
        <v>80.724139215686293</v>
      </c>
      <c r="D981">
        <v>80.653327411242586</v>
      </c>
      <c r="E981">
        <v>80.63618909384283</v>
      </c>
      <c r="F981">
        <v>80.629092043812619</v>
      </c>
      <c r="G981">
        <v>79.59</v>
      </c>
      <c r="H981">
        <v>78.338867254901942</v>
      </c>
      <c r="I981">
        <v>78.260955162721899</v>
      </c>
      <c r="J981">
        <v>78.242775397374146</v>
      </c>
      <c r="K981">
        <v>78.23557897474015</v>
      </c>
    </row>
    <row r="982" spans="1:11" x14ac:dyDescent="0.2">
      <c r="A982">
        <f t="shared" si="15"/>
        <v>981</v>
      </c>
      <c r="B982">
        <v>82.109409999999997</v>
      </c>
      <c r="C982">
        <v>80.763708823529441</v>
      </c>
      <c r="D982">
        <v>80.657812662721881</v>
      </c>
      <c r="E982">
        <v>80.630223487545408</v>
      </c>
      <c r="F982">
        <v>80.622730883096992</v>
      </c>
      <c r="G982">
        <v>79.035390000000007</v>
      </c>
      <c r="H982">
        <v>78.36329823529411</v>
      </c>
      <c r="I982">
        <v>78.265765162721905</v>
      </c>
      <c r="J982">
        <v>78.238211520275627</v>
      </c>
      <c r="K982">
        <v>78.230719926433608</v>
      </c>
    </row>
    <row r="983" spans="1:11" x14ac:dyDescent="0.2">
      <c r="A983">
        <f t="shared" si="15"/>
        <v>982</v>
      </c>
      <c r="B983">
        <v>81.461359999999999</v>
      </c>
      <c r="C983">
        <v>80.766364901960799</v>
      </c>
      <c r="D983">
        <v>80.661616908284017</v>
      </c>
      <c r="E983">
        <v>80.626062138715426</v>
      </c>
      <c r="F983">
        <v>80.617844614193729</v>
      </c>
      <c r="G983">
        <v>79</v>
      </c>
      <c r="H983">
        <v>78.366968235294095</v>
      </c>
      <c r="I983">
        <v>78.269150029585788</v>
      </c>
      <c r="J983">
        <v>78.235443448665293</v>
      </c>
      <c r="K983">
        <v>78.227368351333823</v>
      </c>
    </row>
    <row r="984" spans="1:11" x14ac:dyDescent="0.2">
      <c r="A984">
        <f t="shared" si="15"/>
        <v>983</v>
      </c>
      <c r="B984">
        <v>80.917259999999999</v>
      </c>
      <c r="C984">
        <v>80.780865686274524</v>
      </c>
      <c r="D984">
        <v>80.665786627218949</v>
      </c>
      <c r="E984">
        <v>80.624096676213426</v>
      </c>
      <c r="F984">
        <v>80.614873962117358</v>
      </c>
      <c r="G984">
        <v>78.602670000000003</v>
      </c>
      <c r="H984">
        <v>78.376476666666662</v>
      </c>
      <c r="I984">
        <v>78.275666494082841</v>
      </c>
      <c r="J984">
        <v>78.23468907339992</v>
      </c>
      <c r="K984">
        <v>78.225908830181879</v>
      </c>
    </row>
    <row r="985" spans="1:11" x14ac:dyDescent="0.2">
      <c r="A985">
        <f t="shared" si="15"/>
        <v>984</v>
      </c>
      <c r="B985">
        <v>81.512050000000002</v>
      </c>
      <c r="C985">
        <v>80.802193725490213</v>
      </c>
      <c r="D985">
        <v>80.669577337278085</v>
      </c>
      <c r="E985">
        <v>80.624638273835913</v>
      </c>
      <c r="F985">
        <v>80.614173807456368</v>
      </c>
      <c r="G985">
        <v>78.879199999999997</v>
      </c>
      <c r="H985">
        <v>78.408951372549012</v>
      </c>
      <c r="I985">
        <v>78.280074378698231</v>
      </c>
      <c r="J985">
        <v>78.236317012878189</v>
      </c>
      <c r="K985">
        <v>78.226644837221428</v>
      </c>
    </row>
    <row r="986" spans="1:11" x14ac:dyDescent="0.2">
      <c r="A986">
        <f t="shared" si="15"/>
        <v>985</v>
      </c>
      <c r="B986">
        <v>80.869669999999999</v>
      </c>
      <c r="C986">
        <v>80.796940784313719</v>
      </c>
      <c r="D986">
        <v>80.673058210059168</v>
      </c>
      <c r="E986">
        <v>80.627815187580623</v>
      </c>
      <c r="F986">
        <v>80.615954180730455</v>
      </c>
      <c r="G986">
        <v>77.595770000000002</v>
      </c>
      <c r="H986">
        <v>78.374103333333309</v>
      </c>
      <c r="I986">
        <v>78.281027411242619</v>
      </c>
      <c r="J986">
        <v>78.240441298935949</v>
      </c>
      <c r="K986">
        <v>78.229694285456958</v>
      </c>
    </row>
    <row r="987" spans="1:11" x14ac:dyDescent="0.2">
      <c r="A987">
        <f t="shared" si="15"/>
        <v>986</v>
      </c>
      <c r="B987">
        <v>80.895189999999999</v>
      </c>
      <c r="C987">
        <v>80.793722156862756</v>
      </c>
      <c r="D987">
        <v>80.680759142011837</v>
      </c>
      <c r="E987">
        <v>80.633606461260939</v>
      </c>
      <c r="F987">
        <v>80.620367249383818</v>
      </c>
      <c r="G987">
        <v>79.071560000000005</v>
      </c>
      <c r="H987">
        <v>78.378591372548996</v>
      </c>
      <c r="I987">
        <v>78.288754526627201</v>
      </c>
      <c r="J987">
        <v>78.246722367175764</v>
      </c>
      <c r="K987">
        <v>78.235130801365457</v>
      </c>
    </row>
    <row r="988" spans="1:11" x14ac:dyDescent="0.2">
      <c r="A988">
        <f t="shared" si="15"/>
        <v>987</v>
      </c>
      <c r="B988">
        <v>80.082570000000004</v>
      </c>
      <c r="C988">
        <v>80.784109999999998</v>
      </c>
      <c r="D988">
        <v>80.687366627218935</v>
      </c>
      <c r="E988">
        <v>80.641941695345281</v>
      </c>
      <c r="F988">
        <v>80.627466752149743</v>
      </c>
      <c r="G988">
        <v>77.711749999999995</v>
      </c>
      <c r="H988">
        <v>78.380673137254888</v>
      </c>
      <c r="I988">
        <v>78.295960991124275</v>
      </c>
      <c r="J988">
        <v>78.255095711624108</v>
      </c>
      <c r="K988">
        <v>78.242910564965385</v>
      </c>
    </row>
    <row r="989" spans="1:11" x14ac:dyDescent="0.2">
      <c r="A989">
        <f t="shared" si="15"/>
        <v>988</v>
      </c>
      <c r="B989">
        <v>80.499430000000004</v>
      </c>
      <c r="C989">
        <v>80.761826078431383</v>
      </c>
      <c r="D989">
        <v>80.691845621301795</v>
      </c>
      <c r="E989">
        <v>80.652495311621649</v>
      </c>
      <c r="F989">
        <v>80.637165901935461</v>
      </c>
      <c r="G989">
        <v>77.702590000000001</v>
      </c>
      <c r="H989">
        <v>78.345799215686242</v>
      </c>
      <c r="I989">
        <v>78.298852263313591</v>
      </c>
      <c r="J989">
        <v>78.265381426913407</v>
      </c>
      <c r="K989">
        <v>78.252872566757006</v>
      </c>
    </row>
    <row r="990" spans="1:11" x14ac:dyDescent="0.2">
      <c r="A990">
        <f t="shared" si="15"/>
        <v>989</v>
      </c>
      <c r="B990">
        <v>81.66789</v>
      </c>
      <c r="C990">
        <v>80.769525686274505</v>
      </c>
      <c r="D990">
        <v>80.698215650887576</v>
      </c>
      <c r="E990">
        <v>80.664733557119462</v>
      </c>
      <c r="F990">
        <v>80.649280535421369</v>
      </c>
      <c r="G990">
        <v>79.17004</v>
      </c>
      <c r="H990">
        <v>78.34919352941175</v>
      </c>
      <c r="I990">
        <v>78.30312214497043</v>
      </c>
      <c r="J990">
        <v>78.276934129492219</v>
      </c>
      <c r="K990">
        <v>78.264795137717911</v>
      </c>
    </row>
    <row r="991" spans="1:11" x14ac:dyDescent="0.2">
      <c r="A991">
        <f t="shared" si="15"/>
        <v>990</v>
      </c>
      <c r="B991">
        <v>82.340149999999994</v>
      </c>
      <c r="C991">
        <v>80.809991372549007</v>
      </c>
      <c r="D991">
        <v>80.709609319526663</v>
      </c>
      <c r="E991">
        <v>80.678560528541496</v>
      </c>
      <c r="F991">
        <v>80.663586346110804</v>
      </c>
      <c r="G991">
        <v>79.978539999999995</v>
      </c>
      <c r="H991">
        <v>78.396027647058801</v>
      </c>
      <c r="I991">
        <v>78.312322573964508</v>
      </c>
      <c r="J991">
        <v>78.289616682936341</v>
      </c>
      <c r="K991">
        <v>78.278414682700785</v>
      </c>
    </row>
    <row r="992" spans="1:11" x14ac:dyDescent="0.2">
      <c r="A992">
        <f t="shared" si="15"/>
        <v>991</v>
      </c>
      <c r="B992">
        <v>81.385639999999995</v>
      </c>
      <c r="C992">
        <v>80.810361176470579</v>
      </c>
      <c r="D992">
        <v>80.720593402366873</v>
      </c>
      <c r="E992">
        <v>80.694131118837603</v>
      </c>
      <c r="F992">
        <v>80.679878080491193</v>
      </c>
      <c r="G992">
        <v>79.193290000000005</v>
      </c>
      <c r="H992">
        <v>78.398827450980392</v>
      </c>
      <c r="I992">
        <v>78.322527988165703</v>
      </c>
      <c r="J992">
        <v>78.30362461500026</v>
      </c>
      <c r="K992">
        <v>78.293477055785146</v>
      </c>
    </row>
    <row r="993" spans="1:11" x14ac:dyDescent="0.2">
      <c r="A993">
        <f t="shared" si="15"/>
        <v>992</v>
      </c>
      <c r="B993">
        <v>80.023740000000004</v>
      </c>
      <c r="C993">
        <v>80.809867843137269</v>
      </c>
      <c r="D993">
        <v>80.731399023668644</v>
      </c>
      <c r="E993">
        <v>80.711564088644295</v>
      </c>
      <c r="F993">
        <v>80.698058638867678</v>
      </c>
      <c r="G993">
        <v>77.4696</v>
      </c>
      <c r="H993">
        <v>78.392812941176459</v>
      </c>
      <c r="I993">
        <v>78.330767278106492</v>
      </c>
      <c r="J993">
        <v>78.319106831158678</v>
      </c>
      <c r="K993">
        <v>78.309869855259691</v>
      </c>
    </row>
    <row r="994" spans="1:11" x14ac:dyDescent="0.2">
      <c r="A994">
        <f t="shared" si="15"/>
        <v>993</v>
      </c>
      <c r="B994">
        <v>81.411839999999998</v>
      </c>
      <c r="C994">
        <v>80.821185098039209</v>
      </c>
      <c r="D994">
        <v>80.744099230769237</v>
      </c>
      <c r="E994">
        <v>80.730667434568915</v>
      </c>
      <c r="F994">
        <v>80.717945018014433</v>
      </c>
      <c r="G994">
        <v>78.780699999999996</v>
      </c>
      <c r="H994">
        <v>78.402010980392149</v>
      </c>
      <c r="I994">
        <v>78.340984674556239</v>
      </c>
      <c r="J994">
        <v>78.335909840663845</v>
      </c>
      <c r="K994">
        <v>78.327441643659142</v>
      </c>
    </row>
    <row r="995" spans="1:11" x14ac:dyDescent="0.2">
      <c r="A995">
        <f t="shared" si="15"/>
        <v>994</v>
      </c>
      <c r="B995">
        <v>81.880930000000006</v>
      </c>
      <c r="C995">
        <v>80.821770000000001</v>
      </c>
      <c r="D995">
        <v>80.760183121301779</v>
      </c>
      <c r="E995">
        <v>80.750942724580185</v>
      </c>
      <c r="F995">
        <v>80.739229716350323</v>
      </c>
      <c r="G995">
        <v>79.642330000000001</v>
      </c>
      <c r="H995">
        <v>78.407955490196073</v>
      </c>
      <c r="I995">
        <v>78.356702914201165</v>
      </c>
      <c r="J995">
        <v>78.353547789110181</v>
      </c>
      <c r="K995">
        <v>78.345909140082668</v>
      </c>
    </row>
    <row r="996" spans="1:11" x14ac:dyDescent="0.2">
      <c r="A996">
        <f t="shared" si="15"/>
        <v>995</v>
      </c>
      <c r="B996">
        <v>81.638760000000005</v>
      </c>
      <c r="C996">
        <v>80.845685098039212</v>
      </c>
      <c r="D996">
        <v>80.779146449704172</v>
      </c>
      <c r="E996">
        <v>80.772231472217342</v>
      </c>
      <c r="F996">
        <v>80.761694697729595</v>
      </c>
      <c r="G996">
        <v>79.662220000000005</v>
      </c>
      <c r="H996">
        <v>78.433490980392165</v>
      </c>
      <c r="I996">
        <v>78.374082100591735</v>
      </c>
      <c r="J996">
        <v>78.37185668833105</v>
      </c>
      <c r="K996">
        <v>78.365070329976774</v>
      </c>
    </row>
    <row r="997" spans="1:11" x14ac:dyDescent="0.2">
      <c r="A997">
        <f t="shared" si="15"/>
        <v>996</v>
      </c>
      <c r="B997">
        <v>80.85275</v>
      </c>
      <c r="C997">
        <v>80.860210588235304</v>
      </c>
      <c r="D997">
        <v>80.797339866863922</v>
      </c>
      <c r="E997">
        <v>80.794669269171251</v>
      </c>
      <c r="F997">
        <v>80.785171726611949</v>
      </c>
      <c r="G997">
        <v>78.531289999999998</v>
      </c>
      <c r="H997">
        <v>78.461724901960793</v>
      </c>
      <c r="I997">
        <v>78.390427855029586</v>
      </c>
      <c r="J997">
        <v>78.391155481322912</v>
      </c>
      <c r="K997">
        <v>78.384823583440706</v>
      </c>
    </row>
    <row r="998" spans="1:11" x14ac:dyDescent="0.2">
      <c r="A998">
        <f t="shared" si="15"/>
        <v>997</v>
      </c>
      <c r="B998">
        <v>81.795749999999998</v>
      </c>
      <c r="C998">
        <v>80.863512745098049</v>
      </c>
      <c r="D998">
        <v>80.818936923076919</v>
      </c>
      <c r="E998">
        <v>80.818020887567769</v>
      </c>
      <c r="F998">
        <v>80.809468896049879</v>
      </c>
      <c r="G998">
        <v>79.049130000000005</v>
      </c>
      <c r="H998">
        <v>78.446989411764719</v>
      </c>
      <c r="I998">
        <v>78.409968624260358</v>
      </c>
      <c r="J998">
        <v>78.411345070493567</v>
      </c>
      <c r="K998">
        <v>78.405055282453361</v>
      </c>
    </row>
    <row r="999" spans="1:11" x14ac:dyDescent="0.2">
      <c r="A999">
        <f t="shared" si="15"/>
        <v>998</v>
      </c>
      <c r="B999">
        <v>81.32047</v>
      </c>
      <c r="C999">
        <v>80.863619607843134</v>
      </c>
      <c r="D999">
        <v>80.84303784023669</v>
      </c>
      <c r="E999">
        <v>80.841871714957762</v>
      </c>
      <c r="F999">
        <v>80.834448790552443</v>
      </c>
      <c r="G999">
        <v>79.2</v>
      </c>
      <c r="H999">
        <v>78.447016078431375</v>
      </c>
      <c r="I999">
        <v>78.433659156804723</v>
      </c>
      <c r="J999">
        <v>78.431883291263304</v>
      </c>
      <c r="K999">
        <v>78.425753624725544</v>
      </c>
    </row>
    <row r="1000" spans="1:11" x14ac:dyDescent="0.2">
      <c r="A1000">
        <f t="shared" si="15"/>
        <v>999</v>
      </c>
      <c r="B1000">
        <v>80.183760000000007</v>
      </c>
      <c r="C1000">
        <v>80.849914901960801</v>
      </c>
      <c r="D1000">
        <v>80.867247928994061</v>
      </c>
      <c r="E1000">
        <v>80.86599046248233</v>
      </c>
      <c r="F1000">
        <v>80.860109855465282</v>
      </c>
      <c r="G1000">
        <v>77.659949999999995</v>
      </c>
      <c r="H1000">
        <v>78.430383725490216</v>
      </c>
      <c r="I1000">
        <v>78.45636011834317</v>
      </c>
      <c r="J1000">
        <v>78.452531765994109</v>
      </c>
      <c r="K1000">
        <v>78.447067420997342</v>
      </c>
    </row>
    <row r="1001" spans="1:11" x14ac:dyDescent="0.2">
      <c r="A1001">
        <f t="shared" si="15"/>
        <v>1000</v>
      </c>
      <c r="B1001">
        <v>81.627589999999998</v>
      </c>
      <c r="C1001">
        <v>80.898584901960788</v>
      </c>
      <c r="D1001">
        <v>80.892182381656795</v>
      </c>
      <c r="E1001">
        <v>80.890229554450087</v>
      </c>
      <c r="F1001">
        <v>80.886471367785788</v>
      </c>
      <c r="G1001">
        <v>78.818529999999996</v>
      </c>
      <c r="H1001">
        <v>78.491837058823535</v>
      </c>
      <c r="I1001">
        <v>78.478398816568046</v>
      </c>
      <c r="J1001">
        <v>78.473385511356582</v>
      </c>
      <c r="K1001">
        <v>78.469179569654827</v>
      </c>
    </row>
    <row r="1002" spans="1:11" x14ac:dyDescent="0.2">
      <c r="A1002">
        <f t="shared" si="15"/>
        <v>1001</v>
      </c>
      <c r="B1002">
        <v>80.692210000000003</v>
      </c>
      <c r="C1002">
        <v>80.916450980392142</v>
      </c>
      <c r="D1002">
        <v>80.916610369822479</v>
      </c>
      <c r="E1002">
        <v>80.914661690287446</v>
      </c>
      <c r="F1002">
        <v>80.913347872384762</v>
      </c>
      <c r="G1002">
        <v>78.818240000000003</v>
      </c>
      <c r="H1002">
        <v>78.511012156862762</v>
      </c>
      <c r="I1002">
        <v>78.50049714497041</v>
      </c>
      <c r="J1002">
        <v>78.494581476925802</v>
      </c>
      <c r="K1002">
        <v>78.491968060678488</v>
      </c>
    </row>
    <row r="1003" spans="1:11" x14ac:dyDescent="0.2">
      <c r="A1003">
        <f t="shared" si="15"/>
        <v>1002</v>
      </c>
      <c r="B1003">
        <v>81.003069999999994</v>
      </c>
      <c r="C1003">
        <v>80.925052549019625</v>
      </c>
      <c r="D1003">
        <v>80.940913284023679</v>
      </c>
      <c r="E1003">
        <v>80.939212930560501</v>
      </c>
      <c r="F1003">
        <v>80.940450755386081</v>
      </c>
      <c r="G1003">
        <v>79.022130000000004</v>
      </c>
      <c r="H1003">
        <v>78.531784509803927</v>
      </c>
      <c r="I1003">
        <v>78.525156183431932</v>
      </c>
      <c r="J1003">
        <v>78.516074578261097</v>
      </c>
      <c r="K1003">
        <v>78.515186602460474</v>
      </c>
    </row>
    <row r="1004" spans="1:11" x14ac:dyDescent="0.2">
      <c r="A1004">
        <f t="shared" si="15"/>
        <v>1003</v>
      </c>
      <c r="B1004">
        <v>81.804249999999996</v>
      </c>
      <c r="C1004">
        <v>80.93289058823531</v>
      </c>
      <c r="D1004">
        <v>80.966239097633135</v>
      </c>
      <c r="E1004">
        <v>80.963452936035395</v>
      </c>
      <c r="F1004">
        <v>80.967440606670266</v>
      </c>
      <c r="G1004">
        <v>79.273560000000003</v>
      </c>
      <c r="H1004">
        <v>78.527938039215684</v>
      </c>
      <c r="I1004">
        <v>78.548826937869819</v>
      </c>
      <c r="J1004">
        <v>78.53759018458166</v>
      </c>
      <c r="K1004">
        <v>78.538580171338026</v>
      </c>
    </row>
    <row r="1005" spans="1:11" x14ac:dyDescent="0.2">
      <c r="A1005">
        <f t="shared" si="15"/>
        <v>1004</v>
      </c>
      <c r="B1005">
        <v>82.002600000000001</v>
      </c>
      <c r="C1005">
        <v>80.965199019607851</v>
      </c>
      <c r="D1005">
        <v>80.991887914201172</v>
      </c>
      <c r="E1005">
        <v>80.987164693743665</v>
      </c>
      <c r="F1005">
        <v>80.9940436702814</v>
      </c>
      <c r="G1005">
        <v>80.143649999999994</v>
      </c>
      <c r="H1005">
        <v>78.569667647058822</v>
      </c>
      <c r="I1005">
        <v>78.573499526627188</v>
      </c>
      <c r="J1005">
        <v>78.558916805768831</v>
      </c>
      <c r="K1005">
        <v>78.562026516765414</v>
      </c>
    </row>
    <row r="1006" spans="1:11" x14ac:dyDescent="0.2">
      <c r="A1006">
        <f t="shared" si="15"/>
        <v>1005</v>
      </c>
      <c r="B1006">
        <v>81.464879999999994</v>
      </c>
      <c r="C1006">
        <v>80.998735686274529</v>
      </c>
      <c r="D1006">
        <v>81.015385887573942</v>
      </c>
      <c r="E1006">
        <v>81.010557368208083</v>
      </c>
      <c r="F1006">
        <v>81.02005114949182</v>
      </c>
      <c r="G1006">
        <v>79.150899999999993</v>
      </c>
      <c r="H1006">
        <v>78.621608235294119</v>
      </c>
      <c r="I1006">
        <v>78.596135784023673</v>
      </c>
      <c r="J1006">
        <v>78.58049084230484</v>
      </c>
      <c r="K1006">
        <v>78.585458283060262</v>
      </c>
    </row>
    <row r="1007" spans="1:11" x14ac:dyDescent="0.2">
      <c r="A1007">
        <f t="shared" si="15"/>
        <v>1006</v>
      </c>
      <c r="B1007">
        <v>81.626140000000007</v>
      </c>
      <c r="C1007">
        <v>81.01953372549022</v>
      </c>
      <c r="D1007">
        <v>81.035470295857991</v>
      </c>
      <c r="E1007">
        <v>81.033758427261731</v>
      </c>
      <c r="F1007">
        <v>81.045252686949212</v>
      </c>
      <c r="G1007">
        <v>78.528660000000002</v>
      </c>
      <c r="H1007">
        <v>78.616488039215682</v>
      </c>
      <c r="I1007">
        <v>78.612633860946787</v>
      </c>
      <c r="J1007">
        <v>78.602603328948547</v>
      </c>
      <c r="K1007">
        <v>78.60876023571123</v>
      </c>
    </row>
    <row r="1008" spans="1:11" x14ac:dyDescent="0.2">
      <c r="A1008">
        <f t="shared" si="15"/>
        <v>1007</v>
      </c>
      <c r="B1008">
        <v>80.839939999999999</v>
      </c>
      <c r="C1008">
        <v>81.016267058823544</v>
      </c>
      <c r="D1008">
        <v>81.051392810650881</v>
      </c>
      <c r="E1008">
        <v>81.056641538025914</v>
      </c>
      <c r="F1008">
        <v>81.069440245178299</v>
      </c>
      <c r="G1008">
        <v>78.979320000000001</v>
      </c>
      <c r="H1008">
        <v>78.618506078431366</v>
      </c>
      <c r="I1008">
        <v>78.628685680473367</v>
      </c>
      <c r="J1008">
        <v>78.624907647105047</v>
      </c>
      <c r="K1008">
        <v>78.631823434035454</v>
      </c>
    </row>
    <row r="1009" spans="1:11" x14ac:dyDescent="0.2">
      <c r="A1009">
        <f t="shared" si="15"/>
        <v>1008</v>
      </c>
      <c r="B1009">
        <v>81.265500000000003</v>
      </c>
      <c r="C1009">
        <v>81.021511176470597</v>
      </c>
      <c r="D1009">
        <v>81.066352781065078</v>
      </c>
      <c r="E1009">
        <v>81.078918599904071</v>
      </c>
      <c r="F1009">
        <v>81.092449710907502</v>
      </c>
      <c r="G1009">
        <v>78.827479999999994</v>
      </c>
      <c r="H1009">
        <v>78.6416082352941</v>
      </c>
      <c r="I1009">
        <v>78.644299452662707</v>
      </c>
      <c r="J1009">
        <v>78.647206960508143</v>
      </c>
      <c r="K1009">
        <v>78.65452792344702</v>
      </c>
    </row>
    <row r="1010" spans="1:11" x14ac:dyDescent="0.2">
      <c r="A1010">
        <f t="shared" si="15"/>
        <v>1009</v>
      </c>
      <c r="B1010">
        <v>81.746719999999996</v>
      </c>
      <c r="C1010">
        <v>81.036682352941185</v>
      </c>
      <c r="D1010">
        <v>81.082659275147918</v>
      </c>
      <c r="E1010">
        <v>81.100259486005527</v>
      </c>
      <c r="F1010">
        <v>81.114129264622818</v>
      </c>
      <c r="G1010">
        <v>79.205380000000005</v>
      </c>
      <c r="H1010">
        <v>78.641494705882337</v>
      </c>
      <c r="I1010">
        <v>78.659394452662724</v>
      </c>
      <c r="J1010">
        <v>78.669298842289791</v>
      </c>
      <c r="K1010">
        <v>78.676704590886217</v>
      </c>
    </row>
    <row r="1011" spans="1:11" x14ac:dyDescent="0.2">
      <c r="A1011">
        <f t="shared" si="15"/>
        <v>1010</v>
      </c>
      <c r="B1011">
        <v>80.474919999999997</v>
      </c>
      <c r="C1011">
        <v>81.031254901960807</v>
      </c>
      <c r="D1011">
        <v>81.09663412721892</v>
      </c>
      <c r="E1011">
        <v>81.120530685826267</v>
      </c>
      <c r="F1011">
        <v>81.134384886061028</v>
      </c>
      <c r="G1011">
        <v>78.471310000000003</v>
      </c>
      <c r="H1011">
        <v>78.639419999999987</v>
      </c>
      <c r="I1011">
        <v>78.674377144970421</v>
      </c>
      <c r="J1011">
        <v>78.690873460427156</v>
      </c>
      <c r="K1011">
        <v>78.69824993243563</v>
      </c>
    </row>
    <row r="1012" spans="1:11" x14ac:dyDescent="0.2">
      <c r="A1012">
        <f t="shared" si="15"/>
        <v>1011</v>
      </c>
      <c r="B1012">
        <v>81.544030000000006</v>
      </c>
      <c r="C1012">
        <v>81.069569215686286</v>
      </c>
      <c r="D1012">
        <v>81.111432071005908</v>
      </c>
      <c r="E1012">
        <v>81.139708985049765</v>
      </c>
      <c r="F1012">
        <v>81.153164335606931</v>
      </c>
      <c r="G1012">
        <v>79.051190000000005</v>
      </c>
      <c r="H1012">
        <v>78.680959999999985</v>
      </c>
      <c r="I1012">
        <v>78.692964526627208</v>
      </c>
      <c r="J1012">
        <v>78.71193230653283</v>
      </c>
      <c r="K1012">
        <v>78.719101102128604</v>
      </c>
    </row>
    <row r="1013" spans="1:11" x14ac:dyDescent="0.2">
      <c r="A1013">
        <f t="shared" si="15"/>
        <v>1012</v>
      </c>
      <c r="B1013">
        <v>82.576570000000004</v>
      </c>
      <c r="C1013">
        <v>81.101648235294121</v>
      </c>
      <c r="D1013">
        <v>81.126786508875753</v>
      </c>
      <c r="E1013">
        <v>81.157726661589123</v>
      </c>
      <c r="F1013">
        <v>81.170295869652691</v>
      </c>
      <c r="G1013">
        <v>80.252020000000002</v>
      </c>
      <c r="H1013">
        <v>78.716231176470586</v>
      </c>
      <c r="I1013">
        <v>78.710134082840227</v>
      </c>
      <c r="J1013">
        <v>78.732480234069484</v>
      </c>
      <c r="K1013">
        <v>78.739059049570272</v>
      </c>
    </row>
    <row r="1014" spans="1:11" x14ac:dyDescent="0.2">
      <c r="A1014">
        <f t="shared" si="15"/>
        <v>1013</v>
      </c>
      <c r="B1014">
        <v>82.050269999999998</v>
      </c>
      <c r="C1014">
        <v>81.117231176470597</v>
      </c>
      <c r="D1014">
        <v>81.146320931952673</v>
      </c>
      <c r="E1014">
        <v>81.174603074222446</v>
      </c>
      <c r="F1014">
        <v>81.185678313491763</v>
      </c>
      <c r="G1014">
        <v>79.920280000000005</v>
      </c>
      <c r="H1014">
        <v>78.732067647058813</v>
      </c>
      <c r="I1014">
        <v>78.731667499999986</v>
      </c>
      <c r="J1014">
        <v>78.752467188303854</v>
      </c>
      <c r="K1014">
        <v>78.757955549802531</v>
      </c>
    </row>
    <row r="1015" spans="1:11" x14ac:dyDescent="0.2">
      <c r="A1015">
        <f t="shared" si="15"/>
        <v>1014</v>
      </c>
      <c r="B1015">
        <v>81.450540000000004</v>
      </c>
      <c r="C1015">
        <v>81.125815686274535</v>
      </c>
      <c r="D1015">
        <v>81.168380828402377</v>
      </c>
      <c r="E1015">
        <v>81.190444032419549</v>
      </c>
      <c r="F1015">
        <v>81.199430851340693</v>
      </c>
      <c r="G1015">
        <v>78.728809999999996</v>
      </c>
      <c r="H1015">
        <v>78.7295025490196</v>
      </c>
      <c r="I1015">
        <v>78.756804837278125</v>
      </c>
      <c r="J1015">
        <v>78.771924924055554</v>
      </c>
      <c r="K1015">
        <v>78.775849407373428</v>
      </c>
    </row>
    <row r="1016" spans="1:11" x14ac:dyDescent="0.2">
      <c r="A1016">
        <f t="shared" si="15"/>
        <v>1015</v>
      </c>
      <c r="B1016">
        <v>82.4</v>
      </c>
      <c r="C1016">
        <v>81.170723725490205</v>
      </c>
      <c r="D1016">
        <v>81.190554556213016</v>
      </c>
      <c r="E1016">
        <v>81.205374801117543</v>
      </c>
      <c r="F1016">
        <v>81.211809981729189</v>
      </c>
      <c r="G1016">
        <v>79.976849999999999</v>
      </c>
      <c r="H1016">
        <v>78.771769999999989</v>
      </c>
      <c r="I1016">
        <v>78.78267649408285</v>
      </c>
      <c r="J1016">
        <v>78.790856985990985</v>
      </c>
      <c r="K1016">
        <v>78.792960449871671</v>
      </c>
    </row>
    <row r="1017" spans="1:11" x14ac:dyDescent="0.2">
      <c r="A1017">
        <f t="shared" si="15"/>
        <v>1016</v>
      </c>
      <c r="B1017">
        <v>81.888390000000001</v>
      </c>
      <c r="C1017">
        <v>81.188741960784327</v>
      </c>
      <c r="D1017">
        <v>81.208760502958569</v>
      </c>
      <c r="E1017">
        <v>81.219596977933321</v>
      </c>
      <c r="F1017">
        <v>81.223088340448641</v>
      </c>
      <c r="G1017">
        <v>79.765770000000003</v>
      </c>
      <c r="H1017">
        <v>78.805374117647048</v>
      </c>
      <c r="I1017">
        <v>78.805042085798817</v>
      </c>
      <c r="J1017">
        <v>78.809411504777472</v>
      </c>
      <c r="K1017">
        <v>78.809488880847994</v>
      </c>
    </row>
    <row r="1018" spans="1:11" x14ac:dyDescent="0.2">
      <c r="A1018">
        <f t="shared" si="15"/>
        <v>1017</v>
      </c>
      <c r="B1018">
        <v>81.300740000000005</v>
      </c>
      <c r="C1018">
        <v>81.199431372549029</v>
      </c>
      <c r="D1018">
        <v>81.226225207100583</v>
      </c>
      <c r="E1018">
        <v>81.233290526250272</v>
      </c>
      <c r="F1018">
        <v>81.233652164006102</v>
      </c>
      <c r="G1018">
        <v>78.995189999999994</v>
      </c>
      <c r="H1018">
        <v>78.806758235294112</v>
      </c>
      <c r="I1018">
        <v>78.825426272189347</v>
      </c>
      <c r="J1018">
        <v>78.82773208875544</v>
      </c>
      <c r="K1018">
        <v>78.825700283785096</v>
      </c>
    </row>
    <row r="1019" spans="1:11" x14ac:dyDescent="0.2">
      <c r="A1019">
        <f t="shared" si="15"/>
        <v>1018</v>
      </c>
      <c r="B1019">
        <v>81.387249999999995</v>
      </c>
      <c r="C1019">
        <v>81.224867647058844</v>
      </c>
      <c r="D1019">
        <v>81.246789541420085</v>
      </c>
      <c r="E1019">
        <v>81.246609082465994</v>
      </c>
      <c r="F1019">
        <v>81.243938124443417</v>
      </c>
      <c r="G1019">
        <v>78.349109999999996</v>
      </c>
      <c r="H1019">
        <v>78.821252156862741</v>
      </c>
      <c r="I1019">
        <v>78.849263875739666</v>
      </c>
      <c r="J1019">
        <v>78.845880934259483</v>
      </c>
      <c r="K1019">
        <v>78.841960412471749</v>
      </c>
    </row>
    <row r="1020" spans="1:11" x14ac:dyDescent="0.2">
      <c r="A1020">
        <f t="shared" si="15"/>
        <v>1019</v>
      </c>
      <c r="B1020">
        <v>80.766170000000002</v>
      </c>
      <c r="C1020">
        <v>81.235692352941186</v>
      </c>
      <c r="D1020">
        <v>81.264443357988171</v>
      </c>
      <c r="E1020">
        <v>81.259718557109494</v>
      </c>
      <c r="F1020">
        <v>81.254302523804412</v>
      </c>
      <c r="G1020">
        <v>78.587670000000003</v>
      </c>
      <c r="H1020">
        <v>78.850075490196062</v>
      </c>
      <c r="I1020">
        <v>78.871084008875755</v>
      </c>
      <c r="J1020">
        <v>78.863984492375877</v>
      </c>
      <c r="K1020">
        <v>78.858535082909086</v>
      </c>
    </row>
    <row r="1021" spans="1:11" x14ac:dyDescent="0.2">
      <c r="A1021">
        <f t="shared" si="15"/>
        <v>1020</v>
      </c>
      <c r="B1021">
        <v>80.686279999999996</v>
      </c>
      <c r="C1021">
        <v>81.234017843137266</v>
      </c>
      <c r="D1021">
        <v>81.277864230769211</v>
      </c>
      <c r="E1021">
        <v>81.272596348160505</v>
      </c>
      <c r="F1021">
        <v>81.26500283884728</v>
      </c>
      <c r="G1021">
        <v>78.437970000000007</v>
      </c>
      <c r="H1021">
        <v>78.8402456862745</v>
      </c>
      <c r="I1021">
        <v>78.887387855029601</v>
      </c>
      <c r="J1021">
        <v>78.881896010471223</v>
      </c>
      <c r="K1021">
        <v>78.875480246377563</v>
      </c>
    </row>
    <row r="1022" spans="1:11" x14ac:dyDescent="0.2">
      <c r="A1022">
        <f t="shared" si="15"/>
        <v>1021</v>
      </c>
      <c r="B1022">
        <v>81.498220000000003</v>
      </c>
      <c r="C1022">
        <v>81.245823137254931</v>
      </c>
      <c r="D1022">
        <v>81.289794541420122</v>
      </c>
      <c r="E1022">
        <v>81.285005398448646</v>
      </c>
      <c r="F1022">
        <v>81.276205123682246</v>
      </c>
      <c r="G1022">
        <v>79.303669999999997</v>
      </c>
      <c r="H1022">
        <v>78.850221568627433</v>
      </c>
      <c r="I1022">
        <v>78.902091878698229</v>
      </c>
      <c r="J1022">
        <v>78.899221270637696</v>
      </c>
      <c r="K1022">
        <v>78.892807306591394</v>
      </c>
    </row>
    <row r="1023" spans="1:11" x14ac:dyDescent="0.2">
      <c r="A1023">
        <f t="shared" si="15"/>
        <v>1022</v>
      </c>
      <c r="B1023">
        <v>82.965800000000002</v>
      </c>
      <c r="C1023">
        <v>81.307830588235319</v>
      </c>
      <c r="D1023">
        <v>81.304914866863882</v>
      </c>
      <c r="E1023">
        <v>81.296984192169703</v>
      </c>
      <c r="F1023">
        <v>81.288002613638398</v>
      </c>
      <c r="G1023">
        <v>81.138980000000004</v>
      </c>
      <c r="H1023">
        <v>78.931567647058813</v>
      </c>
      <c r="I1023">
        <v>78.921043387573988</v>
      </c>
      <c r="J1023">
        <v>78.915995580716896</v>
      </c>
      <c r="K1023">
        <v>78.910512541802134</v>
      </c>
    </row>
    <row r="1024" spans="1:11" x14ac:dyDescent="0.2">
      <c r="A1024">
        <f t="shared" si="15"/>
        <v>1023</v>
      </c>
      <c r="B1024">
        <v>81.688400000000001</v>
      </c>
      <c r="C1024">
        <v>81.328630588235285</v>
      </c>
      <c r="D1024">
        <v>81.316929156804719</v>
      </c>
      <c r="E1024">
        <v>81.30897984478284</v>
      </c>
      <c r="F1024">
        <v>81.300437699853035</v>
      </c>
      <c r="G1024">
        <v>79.468509999999995</v>
      </c>
      <c r="H1024">
        <v>78.958446274509797</v>
      </c>
      <c r="I1024">
        <v>78.937569718934895</v>
      </c>
      <c r="J1024">
        <v>78.93279885537936</v>
      </c>
      <c r="K1024">
        <v>78.92854277145274</v>
      </c>
    </row>
    <row r="1025" spans="1:11" x14ac:dyDescent="0.2">
      <c r="A1025">
        <f t="shared" si="15"/>
        <v>1024</v>
      </c>
      <c r="B1025">
        <v>83.121579999999994</v>
      </c>
      <c r="C1025">
        <v>81.37586764705884</v>
      </c>
      <c r="D1025">
        <v>81.33058285502959</v>
      </c>
      <c r="E1025">
        <v>81.321325832624979</v>
      </c>
      <c r="F1025">
        <v>81.313631395162602</v>
      </c>
      <c r="G1025">
        <v>80.810540000000003</v>
      </c>
      <c r="H1025">
        <v>78.998579019607831</v>
      </c>
      <c r="I1025">
        <v>78.954847884615361</v>
      </c>
      <c r="J1025">
        <v>78.949956866677454</v>
      </c>
      <c r="K1025">
        <v>78.946956995399859</v>
      </c>
    </row>
    <row r="1026" spans="1:11" x14ac:dyDescent="0.2">
      <c r="A1026">
        <f t="shared" ref="A1026:A1089" si="16">ROW()-1</f>
        <v>1025</v>
      </c>
      <c r="B1026">
        <v>81.811549999999997</v>
      </c>
      <c r="C1026">
        <v>81.391578235294133</v>
      </c>
      <c r="D1026">
        <v>81.347426671597631</v>
      </c>
      <c r="E1026">
        <v>81.334314318820688</v>
      </c>
      <c r="F1026">
        <v>81.327731012742419</v>
      </c>
      <c r="G1026">
        <v>79.723460000000003</v>
      </c>
      <c r="H1026">
        <v>79.01497607843136</v>
      </c>
      <c r="I1026">
        <v>78.97681144970413</v>
      </c>
      <c r="J1026">
        <v>78.967613484861673</v>
      </c>
      <c r="K1026">
        <v>78.965896936984663</v>
      </c>
    </row>
    <row r="1027" spans="1:11" x14ac:dyDescent="0.2">
      <c r="A1027">
        <f t="shared" si="16"/>
        <v>1026</v>
      </c>
      <c r="B1027">
        <v>82.591639999999998</v>
      </c>
      <c r="C1027">
        <v>81.440629999999999</v>
      </c>
      <c r="D1027">
        <v>81.364783461538451</v>
      </c>
      <c r="E1027">
        <v>81.348344925793882</v>
      </c>
      <c r="F1027">
        <v>81.342957182605232</v>
      </c>
      <c r="G1027">
        <v>80.223749999999995</v>
      </c>
      <c r="H1027">
        <v>79.073654117647052</v>
      </c>
      <c r="I1027">
        <v>79.000955340236686</v>
      </c>
      <c r="J1027">
        <v>78.986186624167345</v>
      </c>
      <c r="K1027">
        <v>78.985613673112098</v>
      </c>
    </row>
    <row r="1028" spans="1:11" x14ac:dyDescent="0.2">
      <c r="A1028">
        <f t="shared" si="16"/>
        <v>1027</v>
      </c>
      <c r="B1028">
        <v>82.322890000000001</v>
      </c>
      <c r="C1028">
        <v>81.477660588235281</v>
      </c>
      <c r="D1028">
        <v>81.383661656804762</v>
      </c>
      <c r="E1028">
        <v>81.36380810188426</v>
      </c>
      <c r="F1028">
        <v>81.359428507523646</v>
      </c>
      <c r="G1028">
        <v>80.452799999999996</v>
      </c>
      <c r="H1028">
        <v>79.130263921568627</v>
      </c>
      <c r="I1028">
        <v>79.025169482248529</v>
      </c>
      <c r="J1028">
        <v>79.006195614477178</v>
      </c>
      <c r="K1028">
        <v>79.006231707736404</v>
      </c>
    </row>
    <row r="1029" spans="1:11" x14ac:dyDescent="0.2">
      <c r="A1029">
        <f t="shared" si="16"/>
        <v>1028</v>
      </c>
      <c r="B1029">
        <v>82.504729999999995</v>
      </c>
      <c r="C1029">
        <v>81.510330196078428</v>
      </c>
      <c r="D1029">
        <v>81.40391991124261</v>
      </c>
      <c r="E1029">
        <v>81.381034288795632</v>
      </c>
      <c r="F1029">
        <v>81.377174108198147</v>
      </c>
      <c r="G1029">
        <v>80.394390000000001</v>
      </c>
      <c r="H1029">
        <v>79.158542352941168</v>
      </c>
      <c r="I1029">
        <v>79.049259112426043</v>
      </c>
      <c r="J1029">
        <v>79.027980747585815</v>
      </c>
      <c r="K1029">
        <v>79.027744955160699</v>
      </c>
    </row>
    <row r="1030" spans="1:11" x14ac:dyDescent="0.2">
      <c r="A1030">
        <f t="shared" si="16"/>
        <v>1029</v>
      </c>
      <c r="B1030">
        <v>82.930329999999998</v>
      </c>
      <c r="C1030">
        <v>81.536525294117638</v>
      </c>
      <c r="D1030">
        <v>81.424415458579887</v>
      </c>
      <c r="E1030">
        <v>81.400129471457021</v>
      </c>
      <c r="F1030">
        <v>81.396155324520691</v>
      </c>
      <c r="G1030">
        <v>80.663780000000003</v>
      </c>
      <c r="H1030">
        <v>79.181987647058818</v>
      </c>
      <c r="I1030">
        <v>79.0749298816568</v>
      </c>
      <c r="J1030">
        <v>79.051581200289135</v>
      </c>
      <c r="K1030">
        <v>79.050151034784662</v>
      </c>
    </row>
    <row r="1031" spans="1:11" x14ac:dyDescent="0.2">
      <c r="A1031">
        <f t="shared" si="16"/>
        <v>1030</v>
      </c>
      <c r="B1031">
        <v>82.227130000000002</v>
      </c>
      <c r="C1031">
        <v>81.548099215686264</v>
      </c>
      <c r="D1031">
        <v>81.444639275147907</v>
      </c>
      <c r="E1031">
        <v>81.421140063009858</v>
      </c>
      <c r="F1031">
        <v>81.416345208899784</v>
      </c>
      <c r="G1031">
        <v>80.256910000000005</v>
      </c>
      <c r="H1031">
        <v>79.201310392156856</v>
      </c>
      <c r="I1031">
        <v>79.09976881656803</v>
      </c>
      <c r="J1031">
        <v>79.076990444305736</v>
      </c>
      <c r="K1031">
        <v>79.073518349090719</v>
      </c>
    </row>
    <row r="1032" spans="1:11" x14ac:dyDescent="0.2">
      <c r="A1032">
        <f t="shared" si="16"/>
        <v>1031</v>
      </c>
      <c r="B1032">
        <v>82.499089999999995</v>
      </c>
      <c r="C1032">
        <v>81.560941960784319</v>
      </c>
      <c r="D1032">
        <v>81.466647396449702</v>
      </c>
      <c r="E1032">
        <v>81.443999106362128</v>
      </c>
      <c r="F1032">
        <v>81.437770462982996</v>
      </c>
      <c r="G1032">
        <v>80.399169999999998</v>
      </c>
      <c r="H1032">
        <v>79.217176470588242</v>
      </c>
      <c r="I1032">
        <v>79.126632633136111</v>
      </c>
      <c r="J1032">
        <v>79.104132515127986</v>
      </c>
      <c r="K1032">
        <v>79.097998035662584</v>
      </c>
    </row>
    <row r="1033" spans="1:11" x14ac:dyDescent="0.2">
      <c r="A1033">
        <f t="shared" si="16"/>
        <v>1032</v>
      </c>
      <c r="B1033">
        <v>83.12115</v>
      </c>
      <c r="C1033">
        <v>81.580780000000004</v>
      </c>
      <c r="D1033">
        <v>81.491189511834307</v>
      </c>
      <c r="E1033">
        <v>81.468467960150761</v>
      </c>
      <c r="F1033">
        <v>81.460492392718464</v>
      </c>
      <c r="G1033">
        <v>81.101849999999999</v>
      </c>
      <c r="H1033">
        <v>79.257695294117653</v>
      </c>
      <c r="I1033">
        <v>79.158872973372766</v>
      </c>
      <c r="J1033">
        <v>79.132899618028887</v>
      </c>
      <c r="K1033">
        <v>79.123814312397045</v>
      </c>
    </row>
    <row r="1034" spans="1:11" x14ac:dyDescent="0.2">
      <c r="A1034">
        <f t="shared" si="16"/>
        <v>1033</v>
      </c>
      <c r="B1034">
        <v>81.714939999999999</v>
      </c>
      <c r="C1034">
        <v>81.585752156862753</v>
      </c>
      <c r="D1034">
        <v>81.518903920118348</v>
      </c>
      <c r="E1034">
        <v>81.4944839495964</v>
      </c>
      <c r="F1034">
        <v>81.484661321460479</v>
      </c>
      <c r="G1034">
        <v>79.576549999999997</v>
      </c>
      <c r="H1034">
        <v>79.269000196078451</v>
      </c>
      <c r="I1034">
        <v>79.192079733727809</v>
      </c>
      <c r="J1034">
        <v>79.163384629164739</v>
      </c>
      <c r="K1034">
        <v>79.151249701721227</v>
      </c>
    </row>
    <row r="1035" spans="1:11" x14ac:dyDescent="0.2">
      <c r="A1035">
        <f t="shared" si="16"/>
        <v>1034</v>
      </c>
      <c r="B1035">
        <v>82.71508</v>
      </c>
      <c r="C1035">
        <v>81.621003529411766</v>
      </c>
      <c r="D1035">
        <v>81.549052411242599</v>
      </c>
      <c r="E1035">
        <v>81.522024344703553</v>
      </c>
      <c r="F1035">
        <v>81.510488511669124</v>
      </c>
      <c r="G1035">
        <v>80.589039999999997</v>
      </c>
      <c r="H1035">
        <v>79.307948627450983</v>
      </c>
      <c r="I1035">
        <v>79.228147559171589</v>
      </c>
      <c r="J1035">
        <v>79.195591842693659</v>
      </c>
      <c r="K1035">
        <v>79.180647005078484</v>
      </c>
    </row>
    <row r="1036" spans="1:11" x14ac:dyDescent="0.2">
      <c r="A1036">
        <f t="shared" si="16"/>
        <v>1035</v>
      </c>
      <c r="B1036">
        <v>81.840490000000003</v>
      </c>
      <c r="C1036">
        <v>81.627443529411764</v>
      </c>
      <c r="D1036">
        <v>81.578112603550323</v>
      </c>
      <c r="E1036">
        <v>81.550970340908165</v>
      </c>
      <c r="F1036">
        <v>81.538109181074404</v>
      </c>
      <c r="G1036">
        <v>79.71687</v>
      </c>
      <c r="H1036">
        <v>79.324373529411773</v>
      </c>
      <c r="I1036">
        <v>79.26408044378698</v>
      </c>
      <c r="J1036">
        <v>79.229436570294325</v>
      </c>
      <c r="K1036">
        <v>79.212282573651166</v>
      </c>
    </row>
    <row r="1037" spans="1:11" x14ac:dyDescent="0.2">
      <c r="A1037">
        <f t="shared" si="16"/>
        <v>1036</v>
      </c>
      <c r="B1037">
        <v>82.810900000000004</v>
      </c>
      <c r="C1037">
        <v>81.66550686274509</v>
      </c>
      <c r="D1037">
        <v>81.612162603550303</v>
      </c>
      <c r="E1037">
        <v>81.58120827168959</v>
      </c>
      <c r="F1037">
        <v>81.567656481926761</v>
      </c>
      <c r="G1037">
        <v>80.950410000000005</v>
      </c>
      <c r="H1037">
        <v>79.390150784313732</v>
      </c>
      <c r="I1037">
        <v>79.304284023668615</v>
      </c>
      <c r="J1037">
        <v>79.264989222517485</v>
      </c>
      <c r="K1037">
        <v>79.246397498463736</v>
      </c>
    </row>
    <row r="1038" spans="1:11" x14ac:dyDescent="0.2">
      <c r="A1038">
        <f t="shared" si="16"/>
        <v>1037</v>
      </c>
      <c r="B1038">
        <v>83.004189999999994</v>
      </c>
      <c r="C1038">
        <v>81.706859803921574</v>
      </c>
      <c r="D1038">
        <v>81.647375029585803</v>
      </c>
      <c r="E1038">
        <v>81.612716489840423</v>
      </c>
      <c r="F1038">
        <v>81.599190745461726</v>
      </c>
      <c r="G1038">
        <v>81.183049999999994</v>
      </c>
      <c r="H1038">
        <v>79.431552549019614</v>
      </c>
      <c r="I1038">
        <v>79.345488254437868</v>
      </c>
      <c r="J1038">
        <v>79.302319928809126</v>
      </c>
      <c r="K1038">
        <v>79.283086376013657</v>
      </c>
    </row>
    <row r="1039" spans="1:11" x14ac:dyDescent="0.2">
      <c r="A1039">
        <f t="shared" si="16"/>
        <v>1038</v>
      </c>
      <c r="B1039">
        <v>81.603930000000005</v>
      </c>
      <c r="C1039">
        <v>81.736690392156845</v>
      </c>
      <c r="D1039">
        <v>81.678661390532568</v>
      </c>
      <c r="E1039">
        <v>81.645760967776098</v>
      </c>
      <c r="F1039">
        <v>81.632735525028082</v>
      </c>
      <c r="G1039">
        <v>79.39</v>
      </c>
      <c r="H1039">
        <v>79.464459411764707</v>
      </c>
      <c r="I1039">
        <v>79.383671065088762</v>
      </c>
      <c r="J1039">
        <v>79.341683712245938</v>
      </c>
      <c r="K1039">
        <v>79.322452314093624</v>
      </c>
    </row>
    <row r="1040" spans="1:11" x14ac:dyDescent="0.2">
      <c r="A1040">
        <f t="shared" si="16"/>
        <v>1039</v>
      </c>
      <c r="B1040">
        <v>82.638319999999993</v>
      </c>
      <c r="C1040">
        <v>81.778629411764697</v>
      </c>
      <c r="D1040">
        <v>81.707906849112433</v>
      </c>
      <c r="E1040">
        <v>81.680455517514673</v>
      </c>
      <c r="F1040">
        <v>81.668191015266018</v>
      </c>
      <c r="G1040">
        <v>81.005399999999995</v>
      </c>
      <c r="H1040">
        <v>79.529220392156873</v>
      </c>
      <c r="I1040">
        <v>79.42019202662722</v>
      </c>
      <c r="J1040">
        <v>79.38327334183198</v>
      </c>
      <c r="K1040">
        <v>79.36449522062766</v>
      </c>
    </row>
    <row r="1041" spans="1:11" x14ac:dyDescent="0.2">
      <c r="A1041">
        <f t="shared" si="16"/>
        <v>1040</v>
      </c>
      <c r="B1041">
        <v>82.5869</v>
      </c>
      <c r="C1041">
        <v>81.796649215686273</v>
      </c>
      <c r="D1041">
        <v>81.737426346153825</v>
      </c>
      <c r="E1041">
        <v>81.716580214137267</v>
      </c>
      <c r="F1041">
        <v>81.705259644883839</v>
      </c>
      <c r="G1041">
        <v>80.674599999999998</v>
      </c>
      <c r="H1041">
        <v>79.558721568627462</v>
      </c>
      <c r="I1041">
        <v>79.458073298816558</v>
      </c>
      <c r="J1041">
        <v>79.426988486137219</v>
      </c>
      <c r="K1041">
        <v>79.408965680111649</v>
      </c>
    </row>
    <row r="1042" spans="1:11" x14ac:dyDescent="0.2">
      <c r="A1042">
        <f t="shared" si="16"/>
        <v>1041</v>
      </c>
      <c r="B1042">
        <v>83.16198</v>
      </c>
      <c r="C1042">
        <v>81.812763529411754</v>
      </c>
      <c r="D1042">
        <v>81.766990029585784</v>
      </c>
      <c r="E1042">
        <v>81.753757306155379</v>
      </c>
      <c r="F1042">
        <v>81.74363989106395</v>
      </c>
      <c r="G1042">
        <v>81.058700000000002</v>
      </c>
      <c r="H1042">
        <v>79.579901176470599</v>
      </c>
      <c r="I1042">
        <v>79.49636143491125</v>
      </c>
      <c r="J1042">
        <v>79.472538951277841</v>
      </c>
      <c r="K1042">
        <v>79.455604195741572</v>
      </c>
    </row>
    <row r="1043" spans="1:11" x14ac:dyDescent="0.2">
      <c r="A1043">
        <f t="shared" si="16"/>
        <v>1042</v>
      </c>
      <c r="B1043">
        <v>82.95975</v>
      </c>
      <c r="C1043">
        <v>81.843628431372551</v>
      </c>
      <c r="D1043">
        <v>81.798806849112424</v>
      </c>
      <c r="E1043">
        <v>81.791719541997693</v>
      </c>
      <c r="F1043">
        <v>81.78314172049916</v>
      </c>
      <c r="G1043">
        <v>81.223569999999995</v>
      </c>
      <c r="H1043">
        <v>79.619710588235307</v>
      </c>
      <c r="I1043">
        <v>79.537120828402365</v>
      </c>
      <c r="J1043">
        <v>79.51961033832842</v>
      </c>
      <c r="K1043">
        <v>79.504254063903574</v>
      </c>
    </row>
    <row r="1044" spans="1:11" x14ac:dyDescent="0.2">
      <c r="A1044">
        <f t="shared" si="16"/>
        <v>1043</v>
      </c>
      <c r="B1044">
        <v>82.662549999999996</v>
      </c>
      <c r="C1044">
        <v>81.895369803921568</v>
      </c>
      <c r="D1044">
        <v>81.832763772189367</v>
      </c>
      <c r="E1044">
        <v>81.830611400272687</v>
      </c>
      <c r="F1044">
        <v>81.823640691288674</v>
      </c>
      <c r="G1044">
        <v>80.405240000000006</v>
      </c>
      <c r="H1044">
        <v>79.677272156862742</v>
      </c>
      <c r="I1044">
        <v>79.580259142011798</v>
      </c>
      <c r="J1044">
        <v>79.568346513190733</v>
      </c>
      <c r="K1044">
        <v>79.554812324597847</v>
      </c>
    </row>
    <row r="1045" spans="1:11" x14ac:dyDescent="0.2">
      <c r="A1045">
        <f t="shared" si="16"/>
        <v>1044</v>
      </c>
      <c r="B1045">
        <v>83.42165</v>
      </c>
      <c r="C1045">
        <v>81.934777843137255</v>
      </c>
      <c r="D1045">
        <v>81.867713136094665</v>
      </c>
      <c r="E1045">
        <v>81.870479803896728</v>
      </c>
      <c r="F1045">
        <v>81.864928610640803</v>
      </c>
      <c r="G1045">
        <v>81.155140000000003</v>
      </c>
      <c r="H1045">
        <v>79.723829803921561</v>
      </c>
      <c r="I1045">
        <v>79.626247337278102</v>
      </c>
      <c r="J1045">
        <v>79.618827100430224</v>
      </c>
      <c r="K1045">
        <v>79.607065160970407</v>
      </c>
    </row>
    <row r="1046" spans="1:11" x14ac:dyDescent="0.2">
      <c r="A1046">
        <f t="shared" si="16"/>
        <v>1045</v>
      </c>
      <c r="B1046">
        <v>82.871570000000006</v>
      </c>
      <c r="C1046">
        <v>81.954202156862749</v>
      </c>
      <c r="D1046">
        <v>81.906732130177517</v>
      </c>
      <c r="E1046">
        <v>81.911136229514625</v>
      </c>
      <c r="F1046">
        <v>81.906783606456315</v>
      </c>
      <c r="G1046">
        <v>80.959689999999995</v>
      </c>
      <c r="H1046">
        <v>79.749660392156869</v>
      </c>
      <c r="I1046">
        <v>79.676029985207094</v>
      </c>
      <c r="J1046">
        <v>79.670750769867155</v>
      </c>
      <c r="K1046">
        <v>79.660708137429111</v>
      </c>
    </row>
    <row r="1047" spans="1:11" x14ac:dyDescent="0.2">
      <c r="A1047">
        <f t="shared" si="16"/>
        <v>1046</v>
      </c>
      <c r="B1047">
        <v>82.698539999999994</v>
      </c>
      <c r="C1047">
        <v>81.974982156862751</v>
      </c>
      <c r="D1047">
        <v>81.950495073964461</v>
      </c>
      <c r="E1047">
        <v>81.952376903256649</v>
      </c>
      <c r="F1047">
        <v>81.949087266325009</v>
      </c>
      <c r="G1047">
        <v>80.324160000000006</v>
      </c>
      <c r="H1047">
        <v>79.762639607843141</v>
      </c>
      <c r="I1047">
        <v>79.730384452662733</v>
      </c>
      <c r="J1047">
        <v>79.723741852160572</v>
      </c>
      <c r="K1047">
        <v>79.715503805708039</v>
      </c>
    </row>
    <row r="1048" spans="1:11" x14ac:dyDescent="0.2">
      <c r="A1048">
        <f t="shared" si="16"/>
        <v>1047</v>
      </c>
      <c r="B1048">
        <v>83.233490000000003</v>
      </c>
      <c r="C1048">
        <v>82.021663333333322</v>
      </c>
      <c r="D1048">
        <v>81.997032884615393</v>
      </c>
      <c r="E1048">
        <v>81.994036948672644</v>
      </c>
      <c r="F1048">
        <v>81.991764983930864</v>
      </c>
      <c r="G1048">
        <v>81.370590000000007</v>
      </c>
      <c r="H1048">
        <v>79.818312156862746</v>
      </c>
      <c r="I1048">
        <v>79.788326893491131</v>
      </c>
      <c r="J1048">
        <v>79.777452011366165</v>
      </c>
      <c r="K1048">
        <v>79.771278730382448</v>
      </c>
    </row>
    <row r="1049" spans="1:11" x14ac:dyDescent="0.2">
      <c r="A1049">
        <f t="shared" si="16"/>
        <v>1048</v>
      </c>
      <c r="B1049">
        <v>81.235579999999999</v>
      </c>
      <c r="C1049">
        <v>82.010679607843116</v>
      </c>
      <c r="D1049">
        <v>82.03788538461535</v>
      </c>
      <c r="E1049">
        <v>82.03597719425575</v>
      </c>
      <c r="F1049">
        <v>82.034718203149581</v>
      </c>
      <c r="G1049">
        <v>79.216999999999999</v>
      </c>
      <c r="H1049">
        <v>79.821603725490206</v>
      </c>
      <c r="I1049">
        <v>79.83956863905324</v>
      </c>
      <c r="J1049">
        <v>79.831683060607219</v>
      </c>
      <c r="K1049">
        <v>79.827810381180555</v>
      </c>
    </row>
    <row r="1050" spans="1:11" x14ac:dyDescent="0.2">
      <c r="A1050">
        <f t="shared" si="16"/>
        <v>1049</v>
      </c>
      <c r="B1050">
        <v>82.726050000000001</v>
      </c>
      <c r="C1050">
        <v>82.038239999999988</v>
      </c>
      <c r="D1050">
        <v>82.080431671597623</v>
      </c>
      <c r="E1050">
        <v>82.07774956980569</v>
      </c>
      <c r="F1050">
        <v>82.077882615296431</v>
      </c>
      <c r="G1050">
        <v>81.143649999999994</v>
      </c>
      <c r="H1050">
        <v>79.859714509803922</v>
      </c>
      <c r="I1050">
        <v>79.89266801775149</v>
      </c>
      <c r="J1050">
        <v>79.885948532952398</v>
      </c>
      <c r="K1050">
        <v>79.884885323855329</v>
      </c>
    </row>
    <row r="1051" spans="1:11" x14ac:dyDescent="0.2">
      <c r="A1051">
        <f t="shared" si="16"/>
        <v>1050</v>
      </c>
      <c r="B1051">
        <v>82.358770000000007</v>
      </c>
      <c r="C1051">
        <v>82.080887254901967</v>
      </c>
      <c r="D1051">
        <v>82.119185177514836</v>
      </c>
      <c r="E1051">
        <v>82.119082846666245</v>
      </c>
      <c r="F1051">
        <v>82.121074866269026</v>
      </c>
      <c r="G1051">
        <v>80.497550000000004</v>
      </c>
      <c r="H1051">
        <v>79.915353725490192</v>
      </c>
      <c r="I1051">
        <v>79.942921937869826</v>
      </c>
      <c r="J1051">
        <v>79.939944710788367</v>
      </c>
      <c r="K1051">
        <v>79.942186930969143</v>
      </c>
    </row>
    <row r="1052" spans="1:11" x14ac:dyDescent="0.2">
      <c r="A1052">
        <f t="shared" si="16"/>
        <v>1051</v>
      </c>
      <c r="B1052">
        <v>82.932630000000003</v>
      </c>
      <c r="C1052">
        <v>82.106476274509788</v>
      </c>
      <c r="D1052">
        <v>82.157189112426053</v>
      </c>
      <c r="E1052">
        <v>82.159841420143849</v>
      </c>
      <c r="F1052">
        <v>82.164004104778144</v>
      </c>
      <c r="G1052">
        <v>80.845150000000004</v>
      </c>
      <c r="H1052">
        <v>79.955091372549035</v>
      </c>
      <c r="I1052">
        <v>79.991782633136111</v>
      </c>
      <c r="J1052">
        <v>79.993634233919479</v>
      </c>
      <c r="K1052">
        <v>79.999302286732274</v>
      </c>
    </row>
    <row r="1053" spans="1:11" x14ac:dyDescent="0.2">
      <c r="A1053">
        <f t="shared" si="16"/>
        <v>1052</v>
      </c>
      <c r="B1053">
        <v>82.990970000000004</v>
      </c>
      <c r="C1053">
        <v>82.15155</v>
      </c>
      <c r="D1053">
        <v>82.19435766272187</v>
      </c>
      <c r="E1053">
        <v>82.199851142258169</v>
      </c>
      <c r="F1053">
        <v>82.206364090894624</v>
      </c>
      <c r="G1053">
        <v>81.100520000000003</v>
      </c>
      <c r="H1053">
        <v>79.999841960784309</v>
      </c>
      <c r="I1053">
        <v>80.03986159763312</v>
      </c>
      <c r="J1053">
        <v>80.046754833792548</v>
      </c>
      <c r="K1053">
        <v>80.055765374088423</v>
      </c>
    </row>
    <row r="1054" spans="1:11" x14ac:dyDescent="0.2">
      <c r="A1054">
        <f t="shared" si="16"/>
        <v>1053</v>
      </c>
      <c r="B1054">
        <v>82.422309999999996</v>
      </c>
      <c r="C1054">
        <v>82.179378235294095</v>
      </c>
      <c r="D1054">
        <v>82.229261035502972</v>
      </c>
      <c r="E1054">
        <v>82.239147867113658</v>
      </c>
      <c r="F1054">
        <v>82.247828665841681</v>
      </c>
      <c r="G1054">
        <v>80.485500000000002</v>
      </c>
      <c r="H1054">
        <v>80.028535490196077</v>
      </c>
      <c r="I1054">
        <v>80.085570946745577</v>
      </c>
      <c r="J1054">
        <v>80.099116197148774</v>
      </c>
      <c r="K1054">
        <v>80.111105802376542</v>
      </c>
    </row>
    <row r="1055" spans="1:11" x14ac:dyDescent="0.2">
      <c r="A1055">
        <f t="shared" si="16"/>
        <v>1054</v>
      </c>
      <c r="B1055">
        <v>83.345529999999997</v>
      </c>
      <c r="C1055">
        <v>82.209599411764685</v>
      </c>
      <c r="D1055">
        <v>82.263186804733749</v>
      </c>
      <c r="E1055">
        <v>82.277522837343795</v>
      </c>
      <c r="F1055">
        <v>82.288061675708448</v>
      </c>
      <c r="G1055">
        <v>81.331569999999999</v>
      </c>
      <c r="H1055">
        <v>80.068888627450974</v>
      </c>
      <c r="I1055">
        <v>80.130636686390517</v>
      </c>
      <c r="J1055">
        <v>80.150411458705335</v>
      </c>
      <c r="K1055">
        <v>80.164882361763645</v>
      </c>
    </row>
    <row r="1056" spans="1:11" x14ac:dyDescent="0.2">
      <c r="A1056">
        <f t="shared" si="16"/>
        <v>1055</v>
      </c>
      <c r="B1056">
        <v>81.692970000000003</v>
      </c>
      <c r="C1056">
        <v>82.203528235294101</v>
      </c>
      <c r="D1056">
        <v>82.293616360946729</v>
      </c>
      <c r="E1056">
        <v>82.314680116581357</v>
      </c>
      <c r="F1056">
        <v>82.326770854373009</v>
      </c>
      <c r="G1056">
        <v>79.653090000000006</v>
      </c>
      <c r="H1056">
        <v>80.059269803921552</v>
      </c>
      <c r="I1056">
        <v>80.172150784023671</v>
      </c>
      <c r="J1056">
        <v>80.200210133803239</v>
      </c>
      <c r="K1056">
        <v>80.216703410371295</v>
      </c>
    </row>
    <row r="1057" spans="1:11" x14ac:dyDescent="0.2">
      <c r="A1057">
        <f t="shared" si="16"/>
        <v>1056</v>
      </c>
      <c r="B1057">
        <v>82.908389999999997</v>
      </c>
      <c r="C1057">
        <v>82.23183235294114</v>
      </c>
      <c r="D1057">
        <v>82.324721553254435</v>
      </c>
      <c r="E1057">
        <v>82.350281471574931</v>
      </c>
      <c r="F1057">
        <v>82.363775639757378</v>
      </c>
      <c r="G1057">
        <v>80.93535</v>
      </c>
      <c r="H1057">
        <v>80.094259019607847</v>
      </c>
      <c r="I1057">
        <v>80.214500946745559</v>
      </c>
      <c r="J1057">
        <v>80.247993408031121</v>
      </c>
      <c r="K1057">
        <v>80.266331369026162</v>
      </c>
    </row>
    <row r="1058" spans="1:11" x14ac:dyDescent="0.2">
      <c r="A1058">
        <f t="shared" si="16"/>
        <v>1057</v>
      </c>
      <c r="B1058">
        <v>82.935209999999998</v>
      </c>
      <c r="C1058">
        <v>82.257500392156828</v>
      </c>
      <c r="D1058">
        <v>82.354941997041436</v>
      </c>
      <c r="E1058">
        <v>82.384003637329343</v>
      </c>
      <c r="F1058">
        <v>82.398884940221748</v>
      </c>
      <c r="G1058">
        <v>81.20975</v>
      </c>
      <c r="H1058">
        <v>80.146829411764699</v>
      </c>
      <c r="I1058">
        <v>80.256203639053254</v>
      </c>
      <c r="J1058">
        <v>80.293466458362872</v>
      </c>
      <c r="K1058">
        <v>80.313525661145405</v>
      </c>
    </row>
    <row r="1059" spans="1:11" x14ac:dyDescent="0.2">
      <c r="A1059">
        <f t="shared" si="16"/>
        <v>1058</v>
      </c>
      <c r="B1059">
        <v>81.838909999999998</v>
      </c>
      <c r="C1059">
        <v>82.277088039215684</v>
      </c>
      <c r="D1059">
        <v>82.381054082840222</v>
      </c>
      <c r="E1059">
        <v>82.415847450226366</v>
      </c>
      <c r="F1059">
        <v>82.431969726021009</v>
      </c>
      <c r="G1059">
        <v>79.39</v>
      </c>
      <c r="H1059">
        <v>80.154881960784309</v>
      </c>
      <c r="I1059">
        <v>80.291567514792931</v>
      </c>
      <c r="J1059">
        <v>80.336643449155304</v>
      </c>
      <c r="K1059">
        <v>80.35806761597739</v>
      </c>
    </row>
    <row r="1060" spans="1:11" x14ac:dyDescent="0.2">
      <c r="A1060">
        <f t="shared" si="16"/>
        <v>1059</v>
      </c>
      <c r="B1060">
        <v>82.58954</v>
      </c>
      <c r="C1060">
        <v>82.303049607843121</v>
      </c>
      <c r="D1060">
        <v>82.407165576923063</v>
      </c>
      <c r="E1060">
        <v>82.44573158109192</v>
      </c>
      <c r="F1060">
        <v>82.462900759075296</v>
      </c>
      <c r="G1060">
        <v>80.915989999999994</v>
      </c>
      <c r="H1060">
        <v>80.195833137254894</v>
      </c>
      <c r="I1060">
        <v>80.328029334319524</v>
      </c>
      <c r="J1060">
        <v>80.377283918370196</v>
      </c>
      <c r="K1060">
        <v>80.399780691906088</v>
      </c>
    </row>
    <row r="1061" spans="1:11" x14ac:dyDescent="0.2">
      <c r="A1061">
        <f t="shared" si="16"/>
        <v>1060</v>
      </c>
      <c r="B1061">
        <v>82.471410000000006</v>
      </c>
      <c r="C1061">
        <v>82.317259215686278</v>
      </c>
      <c r="D1061">
        <v>82.430772263313585</v>
      </c>
      <c r="E1061">
        <v>82.473408087261575</v>
      </c>
      <c r="F1061">
        <v>82.491495369269316</v>
      </c>
      <c r="G1061">
        <v>80.442279999999997</v>
      </c>
      <c r="H1061">
        <v>80.220086078431379</v>
      </c>
      <c r="I1061">
        <v>80.361668195266276</v>
      </c>
      <c r="J1061">
        <v>80.415105427710657</v>
      </c>
      <c r="K1061">
        <v>80.438418260298064</v>
      </c>
    </row>
    <row r="1062" spans="1:11" x14ac:dyDescent="0.2">
      <c r="A1062">
        <f t="shared" si="16"/>
        <v>1061</v>
      </c>
      <c r="B1062">
        <v>83.055530000000005</v>
      </c>
      <c r="C1062">
        <v>82.36785941176467</v>
      </c>
      <c r="D1062">
        <v>82.456037633136091</v>
      </c>
      <c r="E1062">
        <v>82.49888826984801</v>
      </c>
      <c r="F1062">
        <v>82.517590440293304</v>
      </c>
      <c r="G1062">
        <v>80.969390000000004</v>
      </c>
      <c r="H1062">
        <v>80.269068039215696</v>
      </c>
      <c r="I1062">
        <v>80.396403254437871</v>
      </c>
      <c r="J1062">
        <v>80.450092116539537</v>
      </c>
      <c r="K1062">
        <v>80.473771980241864</v>
      </c>
    </row>
    <row r="1063" spans="1:11" x14ac:dyDescent="0.2">
      <c r="A1063">
        <f t="shared" si="16"/>
        <v>1062</v>
      </c>
      <c r="B1063">
        <v>82.988730000000004</v>
      </c>
      <c r="C1063">
        <v>82.396186862745083</v>
      </c>
      <c r="D1063">
        <v>82.478110473372809</v>
      </c>
      <c r="E1063">
        <v>82.522323522129469</v>
      </c>
      <c r="F1063">
        <v>82.540970184439587</v>
      </c>
      <c r="G1063">
        <v>81.187269999999998</v>
      </c>
      <c r="H1063">
        <v>80.310951960784323</v>
      </c>
      <c r="I1063">
        <v>80.427821390532529</v>
      </c>
      <c r="J1063">
        <v>80.482305569215811</v>
      </c>
      <c r="K1063">
        <v>80.505618439923296</v>
      </c>
    </row>
    <row r="1064" spans="1:11" x14ac:dyDescent="0.2">
      <c r="A1064">
        <f t="shared" si="16"/>
        <v>1063</v>
      </c>
      <c r="B1064">
        <v>81.728729999999999</v>
      </c>
      <c r="C1064">
        <v>82.379562549019582</v>
      </c>
      <c r="D1064">
        <v>82.496136538461514</v>
      </c>
      <c r="E1064">
        <v>82.543647628851389</v>
      </c>
      <c r="F1064">
        <v>82.561480326678932</v>
      </c>
      <c r="G1064">
        <v>79.59</v>
      </c>
      <c r="H1064">
        <v>80.297971176470597</v>
      </c>
      <c r="I1064">
        <v>80.453729304733699</v>
      </c>
      <c r="J1064">
        <v>80.511687766458024</v>
      </c>
      <c r="K1064">
        <v>80.533803833577679</v>
      </c>
    </row>
    <row r="1065" spans="1:11" x14ac:dyDescent="0.2">
      <c r="A1065">
        <f t="shared" si="16"/>
        <v>1064</v>
      </c>
      <c r="B1065">
        <v>82.839029999999994</v>
      </c>
      <c r="C1065">
        <v>82.395028431372538</v>
      </c>
      <c r="D1065">
        <v>82.517428491124235</v>
      </c>
      <c r="E1065">
        <v>82.562538587427511</v>
      </c>
      <c r="F1065">
        <v>82.57910912811893</v>
      </c>
      <c r="G1065">
        <v>81.164789999999996</v>
      </c>
      <c r="H1065">
        <v>80.322373333333346</v>
      </c>
      <c r="I1065">
        <v>80.48353782544379</v>
      </c>
      <c r="J1065">
        <v>80.537870740846472</v>
      </c>
      <c r="K1065">
        <v>80.558348608660154</v>
      </c>
    </row>
    <row r="1066" spans="1:11" x14ac:dyDescent="0.2">
      <c r="A1066">
        <f t="shared" si="16"/>
        <v>1065</v>
      </c>
      <c r="B1066">
        <v>82.692599999999999</v>
      </c>
      <c r="C1066">
        <v>82.419382549019588</v>
      </c>
      <c r="D1066">
        <v>82.537930843195241</v>
      </c>
      <c r="E1066">
        <v>82.57886674054501</v>
      </c>
      <c r="F1066">
        <v>82.593883864208522</v>
      </c>
      <c r="G1066">
        <v>80.623679999999993</v>
      </c>
      <c r="H1066">
        <v>80.35952764705884</v>
      </c>
      <c r="I1066">
        <v>80.511176464497041</v>
      </c>
      <c r="J1066">
        <v>80.560773652703034</v>
      </c>
      <c r="K1066">
        <v>80.579340794185157</v>
      </c>
    </row>
    <row r="1067" spans="1:11" x14ac:dyDescent="0.2">
      <c r="A1067">
        <f t="shared" si="16"/>
        <v>1066</v>
      </c>
      <c r="B1067">
        <v>82.758539999999996</v>
      </c>
      <c r="C1067">
        <v>82.426412745098034</v>
      </c>
      <c r="D1067">
        <v>82.557006094674591</v>
      </c>
      <c r="E1067">
        <v>82.592639701410562</v>
      </c>
      <c r="F1067">
        <v>82.605904952129777</v>
      </c>
      <c r="G1067">
        <v>80.493319999999997</v>
      </c>
      <c r="H1067">
        <v>80.369654509803922</v>
      </c>
      <c r="I1067">
        <v>80.535668550295881</v>
      </c>
      <c r="J1067">
        <v>80.580521486978967</v>
      </c>
      <c r="K1067">
        <v>80.596948384378678</v>
      </c>
    </row>
    <row r="1068" spans="1:11" x14ac:dyDescent="0.2">
      <c r="A1068">
        <f t="shared" si="16"/>
        <v>1067</v>
      </c>
      <c r="B1068">
        <v>83.192830000000001</v>
      </c>
      <c r="C1068">
        <v>82.451989999999995</v>
      </c>
      <c r="D1068">
        <v>82.574999792899405</v>
      </c>
      <c r="E1068">
        <v>82.603823634824636</v>
      </c>
      <c r="F1068">
        <v>82.615419487187395</v>
      </c>
      <c r="G1068">
        <v>81.450419999999994</v>
      </c>
      <c r="H1068">
        <v>80.402686862745099</v>
      </c>
      <c r="I1068">
        <v>80.559139733727804</v>
      </c>
      <c r="J1068">
        <v>80.597019556467103</v>
      </c>
      <c r="K1068">
        <v>80.611473973326895</v>
      </c>
    </row>
    <row r="1069" spans="1:11" x14ac:dyDescent="0.2">
      <c r="A1069">
        <f t="shared" si="16"/>
        <v>1068</v>
      </c>
      <c r="B1069">
        <v>82.605720000000005</v>
      </c>
      <c r="C1069">
        <v>82.477577843137254</v>
      </c>
      <c r="D1069">
        <v>82.590884926035542</v>
      </c>
      <c r="E1069">
        <v>82.612677785225102</v>
      </c>
      <c r="F1069">
        <v>82.622799901966232</v>
      </c>
      <c r="G1069">
        <v>80.606219999999993</v>
      </c>
      <c r="H1069">
        <v>80.434275686274532</v>
      </c>
      <c r="I1069">
        <v>80.579541168639054</v>
      </c>
      <c r="J1069">
        <v>80.610509620175179</v>
      </c>
      <c r="K1069">
        <v>80.623352609577367</v>
      </c>
    </row>
    <row r="1070" spans="1:11" x14ac:dyDescent="0.2">
      <c r="A1070">
        <f t="shared" si="16"/>
        <v>1069</v>
      </c>
      <c r="B1070">
        <v>83.113900000000001</v>
      </c>
      <c r="C1070">
        <v>82.511433725490178</v>
      </c>
      <c r="D1070">
        <v>82.605423224852089</v>
      </c>
      <c r="E1070">
        <v>82.619553071264733</v>
      </c>
      <c r="F1070">
        <v>82.628491281872954</v>
      </c>
      <c r="G1070">
        <v>80.838319999999996</v>
      </c>
      <c r="H1070">
        <v>80.483083725490218</v>
      </c>
      <c r="I1070">
        <v>80.598497381656784</v>
      </c>
      <c r="J1070">
        <v>80.621522095908048</v>
      </c>
      <c r="K1070">
        <v>80.633110573040597</v>
      </c>
    </row>
    <row r="1071" spans="1:11" x14ac:dyDescent="0.2">
      <c r="A1071">
        <f t="shared" si="16"/>
        <v>1070</v>
      </c>
      <c r="B1071">
        <v>82.988730000000004</v>
      </c>
      <c r="C1071">
        <v>82.555013333333321</v>
      </c>
      <c r="D1071">
        <v>82.616311642011837</v>
      </c>
      <c r="E1071">
        <v>82.624903476618812</v>
      </c>
      <c r="F1071">
        <v>82.632933759340816</v>
      </c>
      <c r="G1071">
        <v>81.292019999999994</v>
      </c>
      <c r="H1071">
        <v>80.536110196078454</v>
      </c>
      <c r="I1071">
        <v>80.61350514792899</v>
      </c>
      <c r="J1071">
        <v>80.630594211024942</v>
      </c>
      <c r="K1071">
        <v>80.64120455422308</v>
      </c>
    </row>
    <row r="1072" spans="1:11" x14ac:dyDescent="0.2">
      <c r="A1072">
        <f t="shared" si="16"/>
        <v>1071</v>
      </c>
      <c r="B1072">
        <v>80.306240000000003</v>
      </c>
      <c r="C1072">
        <v>82.54756156862743</v>
      </c>
      <c r="D1072">
        <v>82.620290695266249</v>
      </c>
      <c r="E1072">
        <v>82.629377983363668</v>
      </c>
      <c r="F1072">
        <v>82.636498863872333</v>
      </c>
      <c r="G1072">
        <v>78.014359999999996</v>
      </c>
      <c r="H1072">
        <v>80.527804117647079</v>
      </c>
      <c r="I1072">
        <v>80.620647011834308</v>
      </c>
      <c r="J1072">
        <v>80.638387934535061</v>
      </c>
      <c r="K1072">
        <v>80.647990265033357</v>
      </c>
    </row>
    <row r="1073" spans="1:11" x14ac:dyDescent="0.2">
      <c r="A1073">
        <f t="shared" si="16"/>
        <v>1072</v>
      </c>
      <c r="B1073">
        <v>82.073139999999995</v>
      </c>
      <c r="C1073">
        <v>82.55883450980393</v>
      </c>
      <c r="D1073">
        <v>82.620367884615376</v>
      </c>
      <c r="E1073">
        <v>82.633081153607577</v>
      </c>
      <c r="F1073">
        <v>82.639374694012446</v>
      </c>
      <c r="G1073">
        <v>80.293570000000003</v>
      </c>
      <c r="H1073">
        <v>80.547213921568641</v>
      </c>
      <c r="I1073">
        <v>80.624953402366884</v>
      </c>
      <c r="J1073">
        <v>80.645027123608216</v>
      </c>
      <c r="K1073">
        <v>80.653650995587824</v>
      </c>
    </row>
    <row r="1074" spans="1:11" x14ac:dyDescent="0.2">
      <c r="A1074">
        <f t="shared" si="16"/>
        <v>1073</v>
      </c>
      <c r="B1074">
        <v>81.614769999999993</v>
      </c>
      <c r="C1074">
        <v>82.532343725490193</v>
      </c>
      <c r="D1074">
        <v>82.615483550295835</v>
      </c>
      <c r="E1074">
        <v>82.635625825962592</v>
      </c>
      <c r="F1074">
        <v>82.641458757798475</v>
      </c>
      <c r="G1074">
        <v>79.410780000000003</v>
      </c>
      <c r="H1074">
        <v>80.51332764705883</v>
      </c>
      <c r="I1074">
        <v>80.623303091715968</v>
      </c>
      <c r="J1074">
        <v>80.650070416170436</v>
      </c>
      <c r="K1074">
        <v>80.658070775910645</v>
      </c>
    </row>
    <row r="1075" spans="1:11" x14ac:dyDescent="0.2">
      <c r="A1075">
        <f t="shared" si="16"/>
        <v>1074</v>
      </c>
      <c r="B1075">
        <v>81.291439999999994</v>
      </c>
      <c r="C1075">
        <v>82.524560196078426</v>
      </c>
      <c r="D1075">
        <v>82.613241346153856</v>
      </c>
      <c r="E1075">
        <v>82.636819479720231</v>
      </c>
      <c r="F1075">
        <v>82.642598650652076</v>
      </c>
      <c r="G1075">
        <v>78.798019999999994</v>
      </c>
      <c r="H1075">
        <v>80.500180784313741</v>
      </c>
      <c r="I1075">
        <v>80.62387615384614</v>
      </c>
      <c r="J1075">
        <v>80.653295845912254</v>
      </c>
      <c r="K1075">
        <v>80.661127339182656</v>
      </c>
    </row>
    <row r="1076" spans="1:11" x14ac:dyDescent="0.2">
      <c r="A1076">
        <f t="shared" si="16"/>
        <v>1075</v>
      </c>
      <c r="B1076">
        <v>82.266490000000005</v>
      </c>
      <c r="C1076">
        <v>82.507793725490188</v>
      </c>
      <c r="D1076">
        <v>82.608784334319509</v>
      </c>
      <c r="E1076">
        <v>82.636343054346185</v>
      </c>
      <c r="F1076">
        <v>82.642552220106609</v>
      </c>
      <c r="G1076">
        <v>80.033929999999998</v>
      </c>
      <c r="H1076">
        <v>80.484953137254905</v>
      </c>
      <c r="I1076">
        <v>80.620329600591731</v>
      </c>
      <c r="J1076">
        <v>80.654326055087665</v>
      </c>
      <c r="K1076">
        <v>80.662593707866677</v>
      </c>
    </row>
    <row r="1077" spans="1:11" x14ac:dyDescent="0.2">
      <c r="A1077">
        <f t="shared" si="16"/>
        <v>1076</v>
      </c>
      <c r="B1077">
        <v>81.686520000000002</v>
      </c>
      <c r="C1077">
        <v>82.505342156862753</v>
      </c>
      <c r="D1077">
        <v>82.604461286982286</v>
      </c>
      <c r="E1077">
        <v>82.633987186097968</v>
      </c>
      <c r="F1077">
        <v>82.641065569670857</v>
      </c>
      <c r="G1077">
        <v>79.439189999999996</v>
      </c>
      <c r="H1077">
        <v>80.479379215686293</v>
      </c>
      <c r="I1077">
        <v>80.615680428994096</v>
      </c>
      <c r="J1077">
        <v>80.652876373230157</v>
      </c>
      <c r="K1077">
        <v>80.662180292697158</v>
      </c>
    </row>
    <row r="1078" spans="1:11" x14ac:dyDescent="0.2">
      <c r="A1078">
        <f t="shared" si="16"/>
        <v>1077</v>
      </c>
      <c r="B1078">
        <v>81.300190000000001</v>
      </c>
      <c r="C1078">
        <v>82.480019607843133</v>
      </c>
      <c r="D1078">
        <v>82.596064985207107</v>
      </c>
      <c r="E1078">
        <v>82.629718032350183</v>
      </c>
      <c r="F1078">
        <v>82.637887151945293</v>
      </c>
      <c r="G1078">
        <v>78.881100000000004</v>
      </c>
      <c r="H1078">
        <v>80.453052745098063</v>
      </c>
      <c r="I1078">
        <v>80.60646655325445</v>
      </c>
      <c r="J1078">
        <v>80.64889489586345</v>
      </c>
      <c r="K1078">
        <v>80.659583094865098</v>
      </c>
    </row>
    <row r="1079" spans="1:11" x14ac:dyDescent="0.2">
      <c r="A1079">
        <f t="shared" si="16"/>
        <v>1078</v>
      </c>
      <c r="B1079">
        <v>82.172479999999993</v>
      </c>
      <c r="C1079">
        <v>82.477070392156875</v>
      </c>
      <c r="D1079">
        <v>82.585867174556199</v>
      </c>
      <c r="E1079">
        <v>82.623298891477248</v>
      </c>
      <c r="F1079">
        <v>82.632764376146994</v>
      </c>
      <c r="G1079">
        <v>79.967250000000007</v>
      </c>
      <c r="H1079">
        <v>80.443532156862759</v>
      </c>
      <c r="I1079">
        <v>80.59427924556212</v>
      </c>
      <c r="J1079">
        <v>80.642072816986442</v>
      </c>
      <c r="K1079">
        <v>80.654473177841723</v>
      </c>
    </row>
    <row r="1080" spans="1:11" x14ac:dyDescent="0.2">
      <c r="A1080">
        <f t="shared" si="16"/>
        <v>1079</v>
      </c>
      <c r="B1080">
        <v>81.668790000000001</v>
      </c>
      <c r="C1080">
        <v>82.460679411764701</v>
      </c>
      <c r="D1080">
        <v>82.574407618343216</v>
      </c>
      <c r="E1080">
        <v>82.614617313456435</v>
      </c>
      <c r="F1080">
        <v>82.625428730252239</v>
      </c>
      <c r="G1080">
        <v>79.498649999999998</v>
      </c>
      <c r="H1080">
        <v>80.425968627450999</v>
      </c>
      <c r="I1080">
        <v>80.580583727810662</v>
      </c>
      <c r="J1080">
        <v>80.632202495849896</v>
      </c>
      <c r="K1080">
        <v>80.646508837203484</v>
      </c>
    </row>
    <row r="1081" spans="1:11" x14ac:dyDescent="0.2">
      <c r="A1081">
        <f t="shared" si="16"/>
        <v>1080</v>
      </c>
      <c r="B1081">
        <v>81.228830000000002</v>
      </c>
      <c r="C1081">
        <v>82.42731666666667</v>
      </c>
      <c r="D1081">
        <v>82.558573062130179</v>
      </c>
      <c r="E1081">
        <v>82.603558861755261</v>
      </c>
      <c r="F1081">
        <v>82.615680966291535</v>
      </c>
      <c r="G1081">
        <v>78.899249999999995</v>
      </c>
      <c r="H1081">
        <v>80.391370000000023</v>
      </c>
      <c r="I1081">
        <v>80.561903742603576</v>
      </c>
      <c r="J1081">
        <v>80.619188482823517</v>
      </c>
      <c r="K1081">
        <v>80.635429584598555</v>
      </c>
    </row>
    <row r="1082" spans="1:11" x14ac:dyDescent="0.2">
      <c r="A1082">
        <f t="shared" si="16"/>
        <v>1081</v>
      </c>
      <c r="B1082">
        <v>82.080709999999996</v>
      </c>
      <c r="C1082">
        <v>82.424445686274524</v>
      </c>
      <c r="D1082">
        <v>82.545142499999983</v>
      </c>
      <c r="E1082">
        <v>82.589941544495517</v>
      </c>
      <c r="F1082">
        <v>82.603390859270732</v>
      </c>
      <c r="G1082">
        <v>79.777869999999993</v>
      </c>
      <c r="H1082">
        <v>80.381977058823551</v>
      </c>
      <c r="I1082">
        <v>80.54490344674555</v>
      </c>
      <c r="J1082">
        <v>80.60283815761359</v>
      </c>
      <c r="K1082">
        <v>80.621045175202624</v>
      </c>
    </row>
    <row r="1083" spans="1:11" x14ac:dyDescent="0.2">
      <c r="A1083">
        <f t="shared" si="16"/>
        <v>1082</v>
      </c>
      <c r="B1083">
        <v>81.650180000000006</v>
      </c>
      <c r="C1083">
        <v>82.407800392156858</v>
      </c>
      <c r="D1083">
        <v>82.528842899408275</v>
      </c>
      <c r="E1083">
        <v>82.5737566960061</v>
      </c>
      <c r="F1083">
        <v>82.588433269922461</v>
      </c>
      <c r="G1083">
        <v>79.589359999999999</v>
      </c>
      <c r="H1083">
        <v>80.366098431372563</v>
      </c>
      <c r="I1083">
        <v>80.524908431952682</v>
      </c>
      <c r="J1083">
        <v>80.583097280802136</v>
      </c>
      <c r="K1083">
        <v>80.603178630976103</v>
      </c>
    </row>
    <row r="1084" spans="1:11" x14ac:dyDescent="0.2">
      <c r="A1084">
        <f t="shared" si="16"/>
        <v>1083</v>
      </c>
      <c r="B1084">
        <v>81.207419999999999</v>
      </c>
      <c r="C1084">
        <v>82.37027627450982</v>
      </c>
      <c r="D1084">
        <v>82.50934224852071</v>
      </c>
      <c r="E1084">
        <v>82.554961599234659</v>
      </c>
      <c r="F1084">
        <v>82.570769829855138</v>
      </c>
      <c r="G1084">
        <v>78.865319999999997</v>
      </c>
      <c r="H1084">
        <v>80.322244901960801</v>
      </c>
      <c r="I1084">
        <v>80.500246242603566</v>
      </c>
      <c r="J1084">
        <v>80.559940666379404</v>
      </c>
      <c r="K1084">
        <v>80.581751751007033</v>
      </c>
    </row>
    <row r="1085" spans="1:11" x14ac:dyDescent="0.2">
      <c r="A1085">
        <f t="shared" si="16"/>
        <v>1084</v>
      </c>
      <c r="B1085">
        <v>82.110280000000003</v>
      </c>
      <c r="C1085">
        <v>82.378028039215693</v>
      </c>
      <c r="D1085">
        <v>82.492139837278103</v>
      </c>
      <c r="E1085">
        <v>82.533540644392957</v>
      </c>
      <c r="F1085">
        <v>82.550455928466363</v>
      </c>
      <c r="G1085">
        <v>79.947299999999998</v>
      </c>
      <c r="H1085">
        <v>80.329514509803957</v>
      </c>
      <c r="I1085">
        <v>80.478940784023663</v>
      </c>
      <c r="J1085">
        <v>80.533382814060118</v>
      </c>
      <c r="K1085">
        <v>80.55680786642246</v>
      </c>
    </row>
    <row r="1086" spans="1:11" x14ac:dyDescent="0.2">
      <c r="A1086">
        <f t="shared" si="16"/>
        <v>1085</v>
      </c>
      <c r="B1086">
        <v>81.821420000000003</v>
      </c>
      <c r="C1086">
        <v>82.360505294117658</v>
      </c>
      <c r="D1086">
        <v>82.472507366863923</v>
      </c>
      <c r="E1086">
        <v>82.50965623322648</v>
      </c>
      <c r="F1086">
        <v>82.527527095894399</v>
      </c>
      <c r="G1086">
        <v>79.629189999999994</v>
      </c>
      <c r="H1086">
        <v>80.310693921568642</v>
      </c>
      <c r="I1086">
        <v>80.453750355029584</v>
      </c>
      <c r="J1086">
        <v>80.503629185589048</v>
      </c>
      <c r="K1086">
        <v>80.528371071535062</v>
      </c>
    </row>
    <row r="1087" spans="1:11" x14ac:dyDescent="0.2">
      <c r="A1087">
        <f t="shared" si="16"/>
        <v>1086</v>
      </c>
      <c r="B1087">
        <v>81.236900000000006</v>
      </c>
      <c r="C1087">
        <v>82.34867019607843</v>
      </c>
      <c r="D1087">
        <v>82.451409156804758</v>
      </c>
      <c r="E1087">
        <v>82.48358664914133</v>
      </c>
      <c r="F1087">
        <v>82.502091684203066</v>
      </c>
      <c r="G1087">
        <v>78.823819999999998</v>
      </c>
      <c r="H1087">
        <v>80.293183137254914</v>
      </c>
      <c r="I1087">
        <v>80.426382855029601</v>
      </c>
      <c r="J1087">
        <v>80.471033979569697</v>
      </c>
      <c r="K1087">
        <v>80.496542609924916</v>
      </c>
    </row>
    <row r="1088" spans="1:11" x14ac:dyDescent="0.2">
      <c r="A1088">
        <f t="shared" si="16"/>
        <v>1087</v>
      </c>
      <c r="B1088">
        <v>82.428299999999993</v>
      </c>
      <c r="C1088">
        <v>82.34116823529412</v>
      </c>
      <c r="D1088">
        <v>82.427585695266288</v>
      </c>
      <c r="E1088">
        <v>82.455491788396188</v>
      </c>
      <c r="F1088">
        <v>82.474259175282654</v>
      </c>
      <c r="G1088">
        <v>80.110299999999995</v>
      </c>
      <c r="H1088">
        <v>80.276710392156872</v>
      </c>
      <c r="I1088">
        <v>80.395891671597639</v>
      </c>
      <c r="J1088">
        <v>80.435762038266077</v>
      </c>
      <c r="K1088">
        <v>80.461426224446754</v>
      </c>
    </row>
    <row r="1089" spans="1:11" x14ac:dyDescent="0.2">
      <c r="A1089">
        <f t="shared" si="16"/>
        <v>1088</v>
      </c>
      <c r="B1089">
        <v>81.763919999999999</v>
      </c>
      <c r="C1089">
        <v>82.31684921568629</v>
      </c>
      <c r="D1089">
        <v>82.401687322485202</v>
      </c>
      <c r="E1089">
        <v>82.425475673232228</v>
      </c>
      <c r="F1089">
        <v>82.444171748195927</v>
      </c>
      <c r="G1089">
        <v>79.633589999999998</v>
      </c>
      <c r="H1089">
        <v>80.24632882352941</v>
      </c>
      <c r="I1089">
        <v>80.362751760355025</v>
      </c>
      <c r="J1089">
        <v>80.397865066232995</v>
      </c>
      <c r="K1089">
        <v>80.423166800129451</v>
      </c>
    </row>
    <row r="1090" spans="1:11" x14ac:dyDescent="0.2">
      <c r="A1090">
        <f t="shared" ref="A1090:A1153" si="17">ROW()-1</f>
        <v>1089</v>
      </c>
      <c r="B1090">
        <v>81.446029999999993</v>
      </c>
      <c r="C1090">
        <v>82.31375313725492</v>
      </c>
      <c r="D1090">
        <v>82.377257529585791</v>
      </c>
      <c r="E1090">
        <v>82.393946085801957</v>
      </c>
      <c r="F1090">
        <v>82.412087804247093</v>
      </c>
      <c r="G1090">
        <v>78.763940000000005</v>
      </c>
      <c r="H1090">
        <v>80.234053137254904</v>
      </c>
      <c r="I1090">
        <v>80.330746449704151</v>
      </c>
      <c r="J1090">
        <v>80.357809957872874</v>
      </c>
      <c r="K1090">
        <v>80.382048288809997</v>
      </c>
    </row>
    <row r="1091" spans="1:11" x14ac:dyDescent="0.2">
      <c r="A1091">
        <f t="shared" si="17"/>
        <v>1090</v>
      </c>
      <c r="B1091">
        <v>82.124529999999993</v>
      </c>
      <c r="C1091">
        <v>82.303678823529424</v>
      </c>
      <c r="D1091">
        <v>82.349943713017751</v>
      </c>
      <c r="E1091">
        <v>82.361237466657272</v>
      </c>
      <c r="F1091">
        <v>82.378219330590298</v>
      </c>
      <c r="G1091">
        <v>79.903970000000001</v>
      </c>
      <c r="H1091">
        <v>80.212456470588236</v>
      </c>
      <c r="I1091">
        <v>80.294250591715979</v>
      </c>
      <c r="J1091">
        <v>80.315913330138585</v>
      </c>
      <c r="K1091">
        <v>80.338314843308837</v>
      </c>
    </row>
    <row r="1092" spans="1:11" x14ac:dyDescent="0.2">
      <c r="A1092">
        <f t="shared" si="17"/>
        <v>1091</v>
      </c>
      <c r="B1092">
        <v>81.690510000000003</v>
      </c>
      <c r="C1092">
        <v>82.286102549019631</v>
      </c>
      <c r="D1092">
        <v>82.3210672189349</v>
      </c>
      <c r="E1092">
        <v>82.327604700494845</v>
      </c>
      <c r="F1092">
        <v>82.342743815802663</v>
      </c>
      <c r="G1092">
        <v>79.525000000000006</v>
      </c>
      <c r="H1092">
        <v>80.189915294117625</v>
      </c>
      <c r="I1092">
        <v>80.256694142011824</v>
      </c>
      <c r="J1092">
        <v>80.272360893290951</v>
      </c>
      <c r="K1092">
        <v>80.292189925280496</v>
      </c>
    </row>
    <row r="1093" spans="1:11" x14ac:dyDescent="0.2">
      <c r="A1093">
        <f t="shared" si="17"/>
        <v>1092</v>
      </c>
      <c r="B1093">
        <v>81.205500000000001</v>
      </c>
      <c r="C1093">
        <v>82.247740196078453</v>
      </c>
      <c r="D1093">
        <v>82.289639423076963</v>
      </c>
      <c r="E1093">
        <v>82.293273218008096</v>
      </c>
      <c r="F1093">
        <v>82.305867346247453</v>
      </c>
      <c r="G1093">
        <v>78.914339999999996</v>
      </c>
      <c r="H1093">
        <v>80.147869019607825</v>
      </c>
      <c r="I1093">
        <v>80.21707008875741</v>
      </c>
      <c r="J1093">
        <v>80.227476088669661</v>
      </c>
      <c r="K1093">
        <v>80.24396270589024</v>
      </c>
    </row>
    <row r="1094" spans="1:11" x14ac:dyDescent="0.2">
      <c r="A1094">
        <f t="shared" si="17"/>
        <v>1093</v>
      </c>
      <c r="B1094">
        <v>82.011759999999995</v>
      </c>
      <c r="C1094">
        <v>82.229152156862767</v>
      </c>
      <c r="D1094">
        <v>82.256418846153849</v>
      </c>
      <c r="E1094">
        <v>82.258275731870938</v>
      </c>
      <c r="F1094">
        <v>82.267829878244939</v>
      </c>
      <c r="G1094">
        <v>79.902850000000001</v>
      </c>
      <c r="H1094">
        <v>80.121972549019588</v>
      </c>
      <c r="I1094">
        <v>80.174577263313594</v>
      </c>
      <c r="J1094">
        <v>80.1813607234389</v>
      </c>
      <c r="K1094">
        <v>80.193987542240578</v>
      </c>
    </row>
    <row r="1095" spans="1:11" x14ac:dyDescent="0.2">
      <c r="A1095">
        <f t="shared" si="17"/>
        <v>1094</v>
      </c>
      <c r="B1095">
        <v>81.887420000000006</v>
      </c>
      <c r="C1095">
        <v>82.213953529411796</v>
      </c>
      <c r="D1095">
        <v>82.222659408284031</v>
      </c>
      <c r="E1095">
        <v>82.222784884171247</v>
      </c>
      <c r="F1095">
        <v>82.228869171121261</v>
      </c>
      <c r="G1095">
        <v>79.83699</v>
      </c>
      <c r="H1095">
        <v>80.110830392156828</v>
      </c>
      <c r="I1095">
        <v>80.131859763313585</v>
      </c>
      <c r="J1095">
        <v>80.134298655186555</v>
      </c>
      <c r="K1095">
        <v>80.142657520733181</v>
      </c>
    </row>
    <row r="1096" spans="1:11" x14ac:dyDescent="0.2">
      <c r="A1096">
        <f t="shared" si="17"/>
        <v>1095</v>
      </c>
      <c r="B1096">
        <v>81.32217</v>
      </c>
      <c r="C1096">
        <v>82.172787254901991</v>
      </c>
      <c r="D1096">
        <v>82.185581804733729</v>
      </c>
      <c r="E1096">
        <v>82.187015796071805</v>
      </c>
      <c r="F1096">
        <v>82.189266367772362</v>
      </c>
      <c r="G1096">
        <v>79.029120000000006</v>
      </c>
      <c r="H1096">
        <v>80.069143725490179</v>
      </c>
      <c r="I1096">
        <v>80.085825281065084</v>
      </c>
      <c r="J1096">
        <v>80.086744970809093</v>
      </c>
      <c r="K1096">
        <v>80.090421411645835</v>
      </c>
    </row>
    <row r="1097" spans="1:11" x14ac:dyDescent="0.2">
      <c r="A1097">
        <f t="shared" si="17"/>
        <v>1096</v>
      </c>
      <c r="B1097">
        <v>81.515020000000007</v>
      </c>
      <c r="C1097">
        <v>82.146188235294133</v>
      </c>
      <c r="D1097">
        <v>82.146964571005924</v>
      </c>
      <c r="E1097">
        <v>82.15104626058752</v>
      </c>
      <c r="F1097">
        <v>82.149388368852883</v>
      </c>
      <c r="G1097">
        <v>78.767970000000005</v>
      </c>
      <c r="H1097">
        <v>80.026168823529389</v>
      </c>
      <c r="I1097">
        <v>80.035854511834359</v>
      </c>
      <c r="J1097">
        <v>80.03893727776547</v>
      </c>
      <c r="K1097">
        <v>80.037810438470288</v>
      </c>
    </row>
    <row r="1098" spans="1:11" x14ac:dyDescent="0.2">
      <c r="A1098">
        <f t="shared" si="17"/>
        <v>1097</v>
      </c>
      <c r="B1098">
        <v>82.318060000000003</v>
      </c>
      <c r="C1098">
        <v>82.138727843137275</v>
      </c>
      <c r="D1098">
        <v>82.115118269230749</v>
      </c>
      <c r="E1098">
        <v>82.115012540970611</v>
      </c>
      <c r="F1098">
        <v>82.109614577308164</v>
      </c>
      <c r="G1098">
        <v>80.461380000000005</v>
      </c>
      <c r="H1098">
        <v>80.028859411764685</v>
      </c>
      <c r="I1098">
        <v>79.993860591716</v>
      </c>
      <c r="J1098">
        <v>79.991079649052935</v>
      </c>
      <c r="K1098">
        <v>79.985347238035615</v>
      </c>
    </row>
    <row r="1099" spans="1:11" x14ac:dyDescent="0.2">
      <c r="A1099">
        <f t="shared" si="17"/>
        <v>1098</v>
      </c>
      <c r="B1099">
        <v>81.560460000000006</v>
      </c>
      <c r="C1099">
        <v>82.105923333333337</v>
      </c>
      <c r="D1099">
        <v>82.083438713017784</v>
      </c>
      <c r="E1099">
        <v>82.079151893551384</v>
      </c>
      <c r="F1099">
        <v>82.070351659037598</v>
      </c>
      <c r="G1099">
        <v>79.339709999999997</v>
      </c>
      <c r="H1099">
        <v>79.989038235294103</v>
      </c>
      <c r="I1099">
        <v>79.950500887573966</v>
      </c>
      <c r="J1099">
        <v>79.943538019757511</v>
      </c>
      <c r="K1099">
        <v>79.933511426165509</v>
      </c>
    </row>
    <row r="1100" spans="1:11" x14ac:dyDescent="0.2">
      <c r="A1100">
        <f t="shared" si="17"/>
        <v>1099</v>
      </c>
      <c r="B1100">
        <v>81.690250000000006</v>
      </c>
      <c r="C1100">
        <v>82.114838431372561</v>
      </c>
      <c r="D1100">
        <v>82.054265369822488</v>
      </c>
      <c r="E1100">
        <v>82.043936728898942</v>
      </c>
      <c r="F1100">
        <v>82.032089771684113</v>
      </c>
      <c r="G1100">
        <v>79.072450000000003</v>
      </c>
      <c r="H1100">
        <v>79.986203921568617</v>
      </c>
      <c r="I1100">
        <v>79.909539822485215</v>
      </c>
      <c r="J1100">
        <v>79.896938114024877</v>
      </c>
      <c r="K1100">
        <v>79.882882390470542</v>
      </c>
    </row>
    <row r="1101" spans="1:11" x14ac:dyDescent="0.2">
      <c r="A1101">
        <f t="shared" si="17"/>
        <v>1100</v>
      </c>
      <c r="B1101">
        <v>82.281180000000006</v>
      </c>
      <c r="C1101">
        <v>82.106115490196103</v>
      </c>
      <c r="D1101">
        <v>82.026473505917167</v>
      </c>
      <c r="E1101">
        <v>82.009810294865503</v>
      </c>
      <c r="F1101">
        <v>81.995199845265972</v>
      </c>
      <c r="G1101">
        <v>80.48451</v>
      </c>
      <c r="H1101">
        <v>79.973279607843111</v>
      </c>
      <c r="I1101">
        <v>79.871693357988164</v>
      </c>
      <c r="J1101">
        <v>79.851707551693138</v>
      </c>
      <c r="K1101">
        <v>79.833914272364694</v>
      </c>
    </row>
    <row r="1102" spans="1:11" x14ac:dyDescent="0.2">
      <c r="A1102">
        <f t="shared" si="17"/>
        <v>1101</v>
      </c>
      <c r="B1102">
        <v>81.839359999999999</v>
      </c>
      <c r="C1102">
        <v>82.095930980392183</v>
      </c>
      <c r="D1102">
        <v>81.998729615384605</v>
      </c>
      <c r="E1102">
        <v>81.977135197447964</v>
      </c>
      <c r="F1102">
        <v>81.959998573335398</v>
      </c>
      <c r="G1102">
        <v>79.664029999999997</v>
      </c>
      <c r="H1102">
        <v>79.956936078431355</v>
      </c>
      <c r="I1102">
        <v>79.834941301775146</v>
      </c>
      <c r="J1102">
        <v>79.808230948651044</v>
      </c>
      <c r="K1102">
        <v>79.787010749349548</v>
      </c>
    </row>
    <row r="1103" spans="1:11" x14ac:dyDescent="0.2">
      <c r="A1103">
        <f t="shared" si="17"/>
        <v>1102</v>
      </c>
      <c r="B1103">
        <v>81.723269999999999</v>
      </c>
      <c r="C1103">
        <v>82.072218039215713</v>
      </c>
      <c r="D1103">
        <v>81.972034541420129</v>
      </c>
      <c r="E1103">
        <v>81.94624209083527</v>
      </c>
      <c r="F1103">
        <v>81.926789563527706</v>
      </c>
      <c r="G1103">
        <v>79.032470000000004</v>
      </c>
      <c r="H1103">
        <v>79.921393333333327</v>
      </c>
      <c r="I1103">
        <v>79.79915321005916</v>
      </c>
      <c r="J1103">
        <v>79.767005630734644</v>
      </c>
      <c r="K1103">
        <v>79.742604972185973</v>
      </c>
    </row>
    <row r="1104" spans="1:11" x14ac:dyDescent="0.2">
      <c r="A1104">
        <f t="shared" si="17"/>
        <v>1103</v>
      </c>
      <c r="B1104">
        <v>82.534139999999994</v>
      </c>
      <c r="C1104">
        <v>82.063260588235309</v>
      </c>
      <c r="D1104">
        <v>81.949579689349093</v>
      </c>
      <c r="E1104">
        <v>81.917245838700637</v>
      </c>
      <c r="F1104">
        <v>81.895864953867815</v>
      </c>
      <c r="G1104">
        <v>80.280109999999993</v>
      </c>
      <c r="H1104">
        <v>79.905306862745093</v>
      </c>
      <c r="I1104">
        <v>79.768340059171578</v>
      </c>
      <c r="J1104">
        <v>79.72816933231573</v>
      </c>
      <c r="K1104">
        <v>79.701104081020858</v>
      </c>
    </row>
    <row r="1105" spans="1:11" x14ac:dyDescent="0.2">
      <c r="A1105">
        <f t="shared" si="17"/>
        <v>1104</v>
      </c>
      <c r="B1105">
        <v>81.606369999999998</v>
      </c>
      <c r="C1105">
        <v>82.047261764705908</v>
      </c>
      <c r="D1105">
        <v>81.92749818047335</v>
      </c>
      <c r="E1105">
        <v>81.890421441657949</v>
      </c>
      <c r="F1105">
        <v>81.867510927201693</v>
      </c>
      <c r="G1105">
        <v>79.411090000000002</v>
      </c>
      <c r="H1105">
        <v>79.884239999999977</v>
      </c>
      <c r="I1105">
        <v>79.738380621301786</v>
      </c>
      <c r="J1105">
        <v>79.691975989951118</v>
      </c>
      <c r="K1105">
        <v>79.6628643901836</v>
      </c>
    </row>
    <row r="1106" spans="1:11" x14ac:dyDescent="0.2">
      <c r="A1106">
        <f t="shared" si="17"/>
        <v>1105</v>
      </c>
      <c r="B1106">
        <v>81.639139999999998</v>
      </c>
      <c r="C1106">
        <v>82.013803137254911</v>
      </c>
      <c r="D1106">
        <v>81.906487485207094</v>
      </c>
      <c r="E1106">
        <v>81.865935296810505</v>
      </c>
      <c r="F1106">
        <v>81.842018436447177</v>
      </c>
      <c r="G1106">
        <v>78.828329999999994</v>
      </c>
      <c r="H1106">
        <v>79.83515686274508</v>
      </c>
      <c r="I1106">
        <v>79.708889423076911</v>
      </c>
      <c r="J1106">
        <v>79.658661131872492</v>
      </c>
      <c r="K1106">
        <v>79.62823558245897</v>
      </c>
    </row>
    <row r="1107" spans="1:11" x14ac:dyDescent="0.2">
      <c r="A1107">
        <f t="shared" si="17"/>
        <v>1106</v>
      </c>
      <c r="B1107">
        <v>82.398769999999999</v>
      </c>
      <c r="C1107">
        <v>82.027642352941172</v>
      </c>
      <c r="D1107">
        <v>81.890338683431949</v>
      </c>
      <c r="E1107">
        <v>81.843890800055945</v>
      </c>
      <c r="F1107">
        <v>81.81964981150405</v>
      </c>
      <c r="G1107">
        <v>80.174260000000004</v>
      </c>
      <c r="H1107">
        <v>79.84537588235294</v>
      </c>
      <c r="I1107">
        <v>79.684882440828389</v>
      </c>
      <c r="J1107">
        <v>79.628317212545809</v>
      </c>
      <c r="K1107">
        <v>79.597518775670039</v>
      </c>
    </row>
    <row r="1108" spans="1:11" x14ac:dyDescent="0.2">
      <c r="A1108">
        <f t="shared" si="17"/>
        <v>1107</v>
      </c>
      <c r="B1108">
        <v>81.279420000000002</v>
      </c>
      <c r="C1108">
        <v>81.995701764705885</v>
      </c>
      <c r="D1108">
        <v>81.872430961538427</v>
      </c>
      <c r="E1108">
        <v>81.824546746846067</v>
      </c>
      <c r="F1108">
        <v>81.800538542041323</v>
      </c>
      <c r="G1108">
        <v>79.251469999999998</v>
      </c>
      <c r="H1108">
        <v>79.81235862745099</v>
      </c>
      <c r="I1108">
        <v>79.659912174556197</v>
      </c>
      <c r="J1108">
        <v>79.601172675686954</v>
      </c>
      <c r="K1108">
        <v>79.570827085300337</v>
      </c>
    </row>
    <row r="1109" spans="1:11" x14ac:dyDescent="0.2">
      <c r="A1109">
        <f t="shared" si="17"/>
        <v>1108</v>
      </c>
      <c r="B1109">
        <v>80.510509999999996</v>
      </c>
      <c r="C1109">
        <v>81.948158627450965</v>
      </c>
      <c r="D1109">
        <v>81.854698594674531</v>
      </c>
      <c r="E1109">
        <v>81.807866706362972</v>
      </c>
      <c r="F1109">
        <v>81.784792392390699</v>
      </c>
      <c r="G1109">
        <v>77.59</v>
      </c>
      <c r="H1109">
        <v>79.741383137254914</v>
      </c>
      <c r="I1109">
        <v>79.633975384615368</v>
      </c>
      <c r="J1109">
        <v>79.57722674596387</v>
      </c>
      <c r="K1109">
        <v>79.548247128937021</v>
      </c>
    </row>
    <row r="1110" spans="1:11" x14ac:dyDescent="0.2">
      <c r="A1110">
        <f t="shared" si="17"/>
        <v>1109</v>
      </c>
      <c r="B1110">
        <v>81.232770000000002</v>
      </c>
      <c r="C1110">
        <v>81.936273529411736</v>
      </c>
      <c r="D1110">
        <v>81.839559630177504</v>
      </c>
      <c r="E1110">
        <v>81.793643108219555</v>
      </c>
      <c r="F1110">
        <v>81.772407758470706</v>
      </c>
      <c r="G1110">
        <v>79.480419999999995</v>
      </c>
      <c r="H1110">
        <v>79.743156078431369</v>
      </c>
      <c r="I1110">
        <v>79.612416597633143</v>
      </c>
      <c r="J1110">
        <v>79.556264361786006</v>
      </c>
      <c r="K1110">
        <v>79.529770358814659</v>
      </c>
    </row>
    <row r="1111" spans="1:11" x14ac:dyDescent="0.2">
      <c r="A1111">
        <f t="shared" si="17"/>
        <v>1110</v>
      </c>
      <c r="B1111">
        <v>80.09</v>
      </c>
      <c r="C1111">
        <v>81.887262941176459</v>
      </c>
      <c r="D1111">
        <v>81.821030650887579</v>
      </c>
      <c r="E1111">
        <v>81.78167679970592</v>
      </c>
      <c r="F1111">
        <v>81.763133776708784</v>
      </c>
      <c r="G1111">
        <v>77.580969999999994</v>
      </c>
      <c r="H1111">
        <v>79.677763529411749</v>
      </c>
      <c r="I1111">
        <v>79.586532914201186</v>
      </c>
      <c r="J1111">
        <v>79.538105843756824</v>
      </c>
      <c r="K1111">
        <v>79.515067196576368</v>
      </c>
    </row>
    <row r="1112" spans="1:11" x14ac:dyDescent="0.2">
      <c r="A1112">
        <f t="shared" si="17"/>
        <v>1111</v>
      </c>
      <c r="B1112">
        <v>81.904179999999997</v>
      </c>
      <c r="C1112">
        <v>81.876140784313719</v>
      </c>
      <c r="D1112">
        <v>81.803760369822498</v>
      </c>
      <c r="E1112">
        <v>81.771566963338813</v>
      </c>
      <c r="F1112">
        <v>81.756552804468427</v>
      </c>
      <c r="G1112">
        <v>79.924229999999994</v>
      </c>
      <c r="H1112">
        <v>79.667605686274499</v>
      </c>
      <c r="I1112">
        <v>79.562989230769233</v>
      </c>
      <c r="J1112">
        <v>79.522359918908705</v>
      </c>
      <c r="K1112">
        <v>79.503678571464647</v>
      </c>
    </row>
    <row r="1113" spans="1:11" x14ac:dyDescent="0.2">
      <c r="A1113">
        <f t="shared" si="17"/>
        <v>1112</v>
      </c>
      <c r="B1113">
        <v>81.211619999999996</v>
      </c>
      <c r="C1113">
        <v>81.839985686274503</v>
      </c>
      <c r="D1113">
        <v>81.788278890532553</v>
      </c>
      <c r="E1113">
        <v>81.762915899921467</v>
      </c>
      <c r="F1113">
        <v>81.75208414302341</v>
      </c>
      <c r="G1113">
        <v>79.155019999999993</v>
      </c>
      <c r="H1113">
        <v>79.632029803921569</v>
      </c>
      <c r="I1113">
        <v>79.542329659763311</v>
      </c>
      <c r="J1113">
        <v>79.508658836227497</v>
      </c>
      <c r="K1113">
        <v>79.494972685968705</v>
      </c>
    </row>
    <row r="1114" spans="1:11" x14ac:dyDescent="0.2">
      <c r="A1114">
        <f t="shared" si="17"/>
        <v>1113</v>
      </c>
      <c r="B1114">
        <v>81.094390000000004</v>
      </c>
      <c r="C1114">
        <v>81.802841764705875</v>
      </c>
      <c r="D1114">
        <v>81.771752026627212</v>
      </c>
      <c r="E1114">
        <v>81.755398206255975</v>
      </c>
      <c r="F1114">
        <v>81.749180100879002</v>
      </c>
      <c r="G1114">
        <v>78.548839999999998</v>
      </c>
      <c r="H1114">
        <v>79.580295882352956</v>
      </c>
      <c r="I1114">
        <v>79.520631079881667</v>
      </c>
      <c r="J1114">
        <v>79.496733344031227</v>
      </c>
      <c r="K1114">
        <v>79.48835964578322</v>
      </c>
    </row>
    <row r="1115" spans="1:11" x14ac:dyDescent="0.2">
      <c r="A1115">
        <f t="shared" si="17"/>
        <v>1114</v>
      </c>
      <c r="B1115">
        <v>81.812520000000006</v>
      </c>
      <c r="C1115">
        <v>81.804484705882359</v>
      </c>
      <c r="D1115">
        <v>81.757108905325452</v>
      </c>
      <c r="E1115">
        <v>81.74875214079205</v>
      </c>
      <c r="F1115">
        <v>81.747299835227579</v>
      </c>
      <c r="G1115">
        <v>79.422269999999997</v>
      </c>
      <c r="H1115">
        <v>79.57700705882354</v>
      </c>
      <c r="I1115">
        <v>79.500918239644975</v>
      </c>
      <c r="J1115">
        <v>79.486286819339057</v>
      </c>
      <c r="K1115">
        <v>79.483270920346257</v>
      </c>
    </row>
    <row r="1116" spans="1:11" x14ac:dyDescent="0.2">
      <c r="A1116">
        <f t="shared" si="17"/>
        <v>1115</v>
      </c>
      <c r="B1116">
        <v>80.605779999999996</v>
      </c>
      <c r="C1116">
        <v>81.760695490196099</v>
      </c>
      <c r="D1116">
        <v>81.741641005917188</v>
      </c>
      <c r="E1116">
        <v>81.742820589985769</v>
      </c>
      <c r="F1116">
        <v>81.745821380619773</v>
      </c>
      <c r="G1116">
        <v>78.486729999999994</v>
      </c>
      <c r="H1116">
        <v>79.524496078431383</v>
      </c>
      <c r="I1116">
        <v>79.482017307692317</v>
      </c>
      <c r="J1116">
        <v>79.477045007120978</v>
      </c>
      <c r="K1116">
        <v>79.479019104250156</v>
      </c>
    </row>
    <row r="1117" spans="1:11" x14ac:dyDescent="0.2">
      <c r="A1117">
        <f t="shared" si="17"/>
        <v>1116</v>
      </c>
      <c r="B1117">
        <v>80.326840000000004</v>
      </c>
      <c r="C1117">
        <v>81.714308039215695</v>
      </c>
      <c r="D1117">
        <v>81.724570754437849</v>
      </c>
      <c r="E1117">
        <v>81.737206107197579</v>
      </c>
      <c r="F1117">
        <v>81.744146694002069</v>
      </c>
      <c r="G1117">
        <v>77.59</v>
      </c>
      <c r="H1117">
        <v>79.465012156862755</v>
      </c>
      <c r="I1117">
        <v>79.461558461538445</v>
      </c>
      <c r="J1117">
        <v>79.468541840682562</v>
      </c>
      <c r="K1117">
        <v>79.474947103625482</v>
      </c>
    </row>
    <row r="1118" spans="1:11" x14ac:dyDescent="0.2">
      <c r="A1118">
        <f t="shared" si="17"/>
        <v>1117</v>
      </c>
      <c r="B1118">
        <v>81.144019999999998</v>
      </c>
      <c r="C1118">
        <v>81.682650784313736</v>
      </c>
      <c r="D1118">
        <v>81.708174467455606</v>
      </c>
      <c r="E1118">
        <v>81.731284638578614</v>
      </c>
      <c r="F1118">
        <v>81.74164054378555</v>
      </c>
      <c r="G1118">
        <v>78.92747</v>
      </c>
      <c r="H1118">
        <v>79.434309215686298</v>
      </c>
      <c r="I1118">
        <v>79.441840961538446</v>
      </c>
      <c r="J1118">
        <v>79.460116539350054</v>
      </c>
      <c r="K1118">
        <v>79.470357729475566</v>
      </c>
    </row>
    <row r="1119" spans="1:11" x14ac:dyDescent="0.2">
      <c r="A1119">
        <f t="shared" si="17"/>
        <v>1118</v>
      </c>
      <c r="B1119">
        <v>81.313100000000006</v>
      </c>
      <c r="C1119">
        <v>81.645793333333344</v>
      </c>
      <c r="D1119">
        <v>81.694234748520699</v>
      </c>
      <c r="E1119">
        <v>81.724442966034076</v>
      </c>
      <c r="F1119">
        <v>81.737653974313019</v>
      </c>
      <c r="G1119">
        <v>79.471190000000007</v>
      </c>
      <c r="H1119">
        <v>79.395500784313768</v>
      </c>
      <c r="I1119">
        <v>79.425282973372745</v>
      </c>
      <c r="J1119">
        <v>79.451046219964425</v>
      </c>
      <c r="K1119">
        <v>79.464488188889618</v>
      </c>
    </row>
    <row r="1120" spans="1:11" x14ac:dyDescent="0.2">
      <c r="A1120">
        <f t="shared" si="17"/>
        <v>1119</v>
      </c>
      <c r="B1120">
        <v>81.023099999999999</v>
      </c>
      <c r="C1120">
        <v>81.614761568627458</v>
      </c>
      <c r="D1120">
        <v>81.680579659763282</v>
      </c>
      <c r="E1120">
        <v>81.716262023355256</v>
      </c>
      <c r="F1120">
        <v>81.731666934956664</v>
      </c>
      <c r="G1120">
        <v>78.988200000000006</v>
      </c>
      <c r="H1120">
        <v>79.363774901960809</v>
      </c>
      <c r="I1120">
        <v>79.409661257396451</v>
      </c>
      <c r="J1120">
        <v>79.44089704158317</v>
      </c>
      <c r="K1120">
        <v>79.456738169788039</v>
      </c>
    </row>
    <row r="1121" spans="1:11" x14ac:dyDescent="0.2">
      <c r="A1121">
        <f t="shared" si="17"/>
        <v>1120</v>
      </c>
      <c r="B1121">
        <v>81.814409999999995</v>
      </c>
      <c r="C1121">
        <v>81.589281372549038</v>
      </c>
      <c r="D1121">
        <v>81.667879142011827</v>
      </c>
      <c r="E1121">
        <v>81.706337243349665</v>
      </c>
      <c r="F1121">
        <v>81.72331505800372</v>
      </c>
      <c r="G1121">
        <v>79.012990000000002</v>
      </c>
      <c r="H1121">
        <v>79.327984117647091</v>
      </c>
      <c r="I1121">
        <v>79.393958520710044</v>
      </c>
      <c r="J1121">
        <v>79.429358286824652</v>
      </c>
      <c r="K1121">
        <v>79.446719858660842</v>
      </c>
    </row>
    <row r="1122" spans="1:11" x14ac:dyDescent="0.2">
      <c r="A1122">
        <f t="shared" si="17"/>
        <v>1121</v>
      </c>
      <c r="B1122">
        <v>80.48836</v>
      </c>
      <c r="C1122">
        <v>81.54025450980393</v>
      </c>
      <c r="D1122">
        <v>81.656595665680484</v>
      </c>
      <c r="E1122">
        <v>81.694310216797945</v>
      </c>
      <c r="F1122">
        <v>81.712447462758178</v>
      </c>
      <c r="G1122">
        <v>78.616</v>
      </c>
      <c r="H1122">
        <v>79.275513137254933</v>
      </c>
      <c r="I1122">
        <v>79.380320991124265</v>
      </c>
      <c r="J1122">
        <v>79.415960737123044</v>
      </c>
      <c r="K1122">
        <v>79.434264941193774</v>
      </c>
    </row>
    <row r="1123" spans="1:11" x14ac:dyDescent="0.2">
      <c r="A1123">
        <f t="shared" si="17"/>
        <v>1122</v>
      </c>
      <c r="B1123">
        <v>80.558980000000005</v>
      </c>
      <c r="C1123">
        <v>81.545210196078443</v>
      </c>
      <c r="D1123">
        <v>81.646077973372783</v>
      </c>
      <c r="E1123">
        <v>81.680214141226244</v>
      </c>
      <c r="F1123">
        <v>81.699132859497738</v>
      </c>
      <c r="G1123">
        <v>78.204340000000002</v>
      </c>
      <c r="H1123">
        <v>79.279238235294144</v>
      </c>
      <c r="I1123">
        <v>79.36958349112426</v>
      </c>
      <c r="J1123">
        <v>79.400651145417157</v>
      </c>
      <c r="K1123">
        <v>79.419420277460304</v>
      </c>
    </row>
    <row r="1124" spans="1:11" x14ac:dyDescent="0.2">
      <c r="A1124">
        <f t="shared" si="17"/>
        <v>1123</v>
      </c>
      <c r="B1124">
        <v>81.796899999999994</v>
      </c>
      <c r="C1124">
        <v>81.539793725490199</v>
      </c>
      <c r="D1124">
        <v>81.631813269230761</v>
      </c>
      <c r="E1124">
        <v>81.664061249501714</v>
      </c>
      <c r="F1124">
        <v>81.683359510259237</v>
      </c>
      <c r="G1124">
        <v>79.390069999999994</v>
      </c>
      <c r="H1124">
        <v>79.261522549019645</v>
      </c>
      <c r="I1124">
        <v>79.353641360946753</v>
      </c>
      <c r="J1124">
        <v>79.383436351284274</v>
      </c>
      <c r="K1124">
        <v>79.402182713030612</v>
      </c>
    </row>
    <row r="1125" spans="1:11" x14ac:dyDescent="0.2">
      <c r="A1125">
        <f t="shared" si="17"/>
        <v>1124</v>
      </c>
      <c r="B1125">
        <v>81.696089999999998</v>
      </c>
      <c r="C1125">
        <v>81.541388235294107</v>
      </c>
      <c r="D1125">
        <v>81.618507603550313</v>
      </c>
      <c r="E1125">
        <v>81.645896213287941</v>
      </c>
      <c r="F1125">
        <v>81.665128825837797</v>
      </c>
      <c r="G1125">
        <v>79.693839999999994</v>
      </c>
      <c r="H1125">
        <v>79.267072745098062</v>
      </c>
      <c r="I1125">
        <v>79.339634127218929</v>
      </c>
      <c r="J1125">
        <v>79.364255092169387</v>
      </c>
      <c r="K1125">
        <v>79.382595079907489</v>
      </c>
    </row>
    <row r="1126" spans="1:11" x14ac:dyDescent="0.2">
      <c r="A1126">
        <f t="shared" si="17"/>
        <v>1125</v>
      </c>
      <c r="B1126">
        <v>81.228740000000002</v>
      </c>
      <c r="C1126">
        <v>81.540158823529396</v>
      </c>
      <c r="D1126">
        <v>81.604407573964522</v>
      </c>
      <c r="E1126">
        <v>81.626098044768554</v>
      </c>
      <c r="F1126">
        <v>81.644553855863577</v>
      </c>
      <c r="G1126">
        <v>78.682119999999998</v>
      </c>
      <c r="H1126">
        <v>79.264800196078454</v>
      </c>
      <c r="I1126">
        <v>79.325549970414187</v>
      </c>
      <c r="J1126">
        <v>79.343547878061642</v>
      </c>
      <c r="K1126">
        <v>79.360815305416338</v>
      </c>
    </row>
    <row r="1127" spans="1:11" x14ac:dyDescent="0.2">
      <c r="A1127">
        <f t="shared" si="17"/>
        <v>1126</v>
      </c>
      <c r="B1127">
        <v>80.358140000000006</v>
      </c>
      <c r="C1127">
        <v>81.50274019607842</v>
      </c>
      <c r="D1127">
        <v>81.585998698224856</v>
      </c>
      <c r="E1127">
        <v>81.604879129236025</v>
      </c>
      <c r="F1127">
        <v>81.621823117220558</v>
      </c>
      <c r="G1127">
        <v>77.413989999999998</v>
      </c>
      <c r="H1127">
        <v>79.213428823529426</v>
      </c>
      <c r="I1127">
        <v>79.304428816568048</v>
      </c>
      <c r="J1127">
        <v>79.321569361750463</v>
      </c>
      <c r="K1127">
        <v>79.337070489588925</v>
      </c>
    </row>
    <row r="1128" spans="1:11" x14ac:dyDescent="0.2">
      <c r="A1128">
        <f t="shared" si="17"/>
        <v>1127</v>
      </c>
      <c r="B1128">
        <v>81.418620000000004</v>
      </c>
      <c r="C1128">
        <v>81.497487254901955</v>
      </c>
      <c r="D1128">
        <v>81.567599275147913</v>
      </c>
      <c r="E1128">
        <v>81.582200948828259</v>
      </c>
      <c r="F1128">
        <v>81.59719354853361</v>
      </c>
      <c r="G1128">
        <v>79.524979999999999</v>
      </c>
      <c r="H1128">
        <v>79.215110980392168</v>
      </c>
      <c r="I1128">
        <v>79.283649156804756</v>
      </c>
      <c r="J1128">
        <v>79.29813358291716</v>
      </c>
      <c r="K1128">
        <v>79.311616305468235</v>
      </c>
    </row>
    <row r="1129" spans="1:11" x14ac:dyDescent="0.2">
      <c r="A1129">
        <f t="shared" si="17"/>
        <v>1128</v>
      </c>
      <c r="B1129">
        <v>81.162490000000005</v>
      </c>
      <c r="C1129">
        <v>81.494787254901951</v>
      </c>
      <c r="D1129">
        <v>81.548315931952686</v>
      </c>
      <c r="E1129">
        <v>81.558230335654656</v>
      </c>
      <c r="F1129">
        <v>81.570899839594901</v>
      </c>
      <c r="G1129">
        <v>78.963840000000005</v>
      </c>
      <c r="H1129">
        <v>79.216733333333337</v>
      </c>
      <c r="I1129">
        <v>79.263369630177479</v>
      </c>
      <c r="J1129">
        <v>79.273392295378201</v>
      </c>
      <c r="K1129">
        <v>79.284635399663543</v>
      </c>
    </row>
    <row r="1130" spans="1:11" x14ac:dyDescent="0.2">
      <c r="A1130">
        <f t="shared" si="17"/>
        <v>1129</v>
      </c>
      <c r="B1130">
        <v>81.622730000000004</v>
      </c>
      <c r="C1130">
        <v>81.484007843137235</v>
      </c>
      <c r="D1130">
        <v>81.525858979289922</v>
      </c>
      <c r="E1130">
        <v>81.533204716266482</v>
      </c>
      <c r="F1130">
        <v>81.543193705628823</v>
      </c>
      <c r="G1130">
        <v>78.897440000000003</v>
      </c>
      <c r="H1130">
        <v>79.195756666666682</v>
      </c>
      <c r="I1130">
        <v>79.238975192307706</v>
      </c>
      <c r="J1130">
        <v>79.247678983989033</v>
      </c>
      <c r="K1130">
        <v>79.256345090568587</v>
      </c>
    </row>
    <row r="1131" spans="1:11" x14ac:dyDescent="0.2">
      <c r="A1131">
        <f t="shared" si="17"/>
        <v>1130</v>
      </c>
      <c r="B1131">
        <v>82.271640000000005</v>
      </c>
      <c r="C1131">
        <v>81.495828431372544</v>
      </c>
      <c r="D1131">
        <v>81.505223594674533</v>
      </c>
      <c r="E1131">
        <v>81.507352214237415</v>
      </c>
      <c r="F1131">
        <v>81.514404255753533</v>
      </c>
      <c r="G1131">
        <v>80.223339999999993</v>
      </c>
      <c r="H1131">
        <v>79.20996627450981</v>
      </c>
      <c r="I1131">
        <v>79.216605029585779</v>
      </c>
      <c r="J1131">
        <v>79.22114610487111</v>
      </c>
      <c r="K1131">
        <v>79.2270501945235</v>
      </c>
    </row>
    <row r="1132" spans="1:11" x14ac:dyDescent="0.2">
      <c r="A1132">
        <f t="shared" si="17"/>
        <v>1131</v>
      </c>
      <c r="B1132">
        <v>81.376999999999995</v>
      </c>
      <c r="C1132">
        <v>81.498733725490197</v>
      </c>
      <c r="D1132">
        <v>81.484244289940875</v>
      </c>
      <c r="E1132">
        <v>81.481237732397389</v>
      </c>
      <c r="F1132">
        <v>81.484943285508706</v>
      </c>
      <c r="G1132">
        <v>79.219800000000006</v>
      </c>
      <c r="H1132">
        <v>79.216251568627484</v>
      </c>
      <c r="I1132">
        <v>79.195805562130175</v>
      </c>
      <c r="J1132">
        <v>79.194326099872413</v>
      </c>
      <c r="K1132">
        <v>79.197119198587899</v>
      </c>
    </row>
    <row r="1133" spans="1:11" x14ac:dyDescent="0.2">
      <c r="A1133">
        <f t="shared" si="17"/>
        <v>1132</v>
      </c>
      <c r="B1133">
        <v>81.793610000000001</v>
      </c>
      <c r="C1133">
        <v>81.493104313725482</v>
      </c>
      <c r="D1133">
        <v>81.460639097633134</v>
      </c>
      <c r="E1133">
        <v>81.4553265898207</v>
      </c>
      <c r="F1133">
        <v>81.455287494835261</v>
      </c>
      <c r="G1133">
        <v>79.175849999999997</v>
      </c>
      <c r="H1133">
        <v>79.204447254901979</v>
      </c>
      <c r="I1133">
        <v>79.171643047337255</v>
      </c>
      <c r="J1133">
        <v>79.167762742423236</v>
      </c>
      <c r="K1133">
        <v>79.167001870645535</v>
      </c>
    </row>
    <row r="1134" spans="1:11" x14ac:dyDescent="0.2">
      <c r="A1134">
        <f t="shared" si="17"/>
        <v>1133</v>
      </c>
      <c r="B1134">
        <v>82.259349999999998</v>
      </c>
      <c r="C1134">
        <v>81.505048823529407</v>
      </c>
      <c r="D1134">
        <v>81.43966884615385</v>
      </c>
      <c r="E1134">
        <v>81.429939061201367</v>
      </c>
      <c r="F1134">
        <v>81.425953240030182</v>
      </c>
      <c r="G1134">
        <v>80.590639999999993</v>
      </c>
      <c r="H1134">
        <v>79.224080196078447</v>
      </c>
      <c r="I1134">
        <v>79.150240251479303</v>
      </c>
      <c r="J1134">
        <v>79.14172172856874</v>
      </c>
      <c r="K1134">
        <v>79.137196759846006</v>
      </c>
    </row>
    <row r="1135" spans="1:11" x14ac:dyDescent="0.2">
      <c r="A1135">
        <f t="shared" si="17"/>
        <v>1134</v>
      </c>
      <c r="B1135">
        <v>81.355509999999995</v>
      </c>
      <c r="C1135">
        <v>81.507952549019606</v>
      </c>
      <c r="D1135">
        <v>81.421634497041424</v>
      </c>
      <c r="E1135">
        <v>81.4056640384443</v>
      </c>
      <c r="F1135">
        <v>81.397481209319778</v>
      </c>
      <c r="G1135">
        <v>79.325580000000002</v>
      </c>
      <c r="H1135">
        <v>79.2331049019608</v>
      </c>
      <c r="I1135">
        <v>79.134362514792898</v>
      </c>
      <c r="J1135">
        <v>79.116820620927001</v>
      </c>
      <c r="K1135">
        <v>79.108232694136404</v>
      </c>
    </row>
    <row r="1136" spans="1:11" x14ac:dyDescent="0.2">
      <c r="A1136">
        <f t="shared" si="17"/>
        <v>1135</v>
      </c>
      <c r="B1136">
        <v>82.071010000000001</v>
      </c>
      <c r="C1136">
        <v>81.507182549019603</v>
      </c>
      <c r="D1136">
        <v>81.404802647929017</v>
      </c>
      <c r="E1136">
        <v>81.382931217066655</v>
      </c>
      <c r="F1136">
        <v>81.370404849608576</v>
      </c>
      <c r="G1136">
        <v>79.562929999999994</v>
      </c>
      <c r="H1136">
        <v>79.225568235294148</v>
      </c>
      <c r="I1136">
        <v>79.117696923076963</v>
      </c>
      <c r="J1136">
        <v>79.093626169153282</v>
      </c>
      <c r="K1136">
        <v>79.08068475851519</v>
      </c>
    </row>
    <row r="1137" spans="1:11" x14ac:dyDescent="0.2">
      <c r="A1137">
        <f t="shared" si="17"/>
        <v>1136</v>
      </c>
      <c r="B1137">
        <v>82.021370000000005</v>
      </c>
      <c r="C1137">
        <v>81.511103137254892</v>
      </c>
      <c r="D1137">
        <v>81.393816434911258</v>
      </c>
      <c r="E1137">
        <v>81.362019437337722</v>
      </c>
      <c r="F1137">
        <v>81.345239348346482</v>
      </c>
      <c r="G1137">
        <v>80.166569999999993</v>
      </c>
      <c r="H1137">
        <v>79.236105098039232</v>
      </c>
      <c r="I1137">
        <v>79.108356671597633</v>
      </c>
      <c r="J1137">
        <v>79.072395665051971</v>
      </c>
      <c r="K1137">
        <v>79.055139775094759</v>
      </c>
    </row>
    <row r="1138" spans="1:11" x14ac:dyDescent="0.2">
      <c r="A1138">
        <f t="shared" si="17"/>
        <v>1137</v>
      </c>
      <c r="B1138">
        <v>81.19</v>
      </c>
      <c r="C1138">
        <v>81.510183529411748</v>
      </c>
      <c r="D1138">
        <v>81.381651316568068</v>
      </c>
      <c r="E1138">
        <v>81.343421567955062</v>
      </c>
      <c r="F1138">
        <v>81.322496334487781</v>
      </c>
      <c r="G1138">
        <v>79.109629999999996</v>
      </c>
      <c r="H1138">
        <v>79.241709215686299</v>
      </c>
      <c r="I1138">
        <v>79.097374940828402</v>
      </c>
      <c r="J1138">
        <v>79.053665236453625</v>
      </c>
      <c r="K1138">
        <v>79.032173108545052</v>
      </c>
    </row>
    <row r="1139" spans="1:11" x14ac:dyDescent="0.2">
      <c r="A1139">
        <f t="shared" si="17"/>
        <v>1138</v>
      </c>
      <c r="B1139">
        <v>82.173079999999999</v>
      </c>
      <c r="C1139">
        <v>81.505179215686255</v>
      </c>
      <c r="D1139">
        <v>81.370945872781064</v>
      </c>
      <c r="E1139">
        <v>81.327359336726644</v>
      </c>
      <c r="F1139">
        <v>81.302619884189014</v>
      </c>
      <c r="G1139">
        <v>79.715919999999997</v>
      </c>
      <c r="H1139">
        <v>79.233976274509814</v>
      </c>
      <c r="I1139">
        <v>79.086733002958567</v>
      </c>
      <c r="J1139">
        <v>79.037784221465714</v>
      </c>
      <c r="K1139">
        <v>79.012306187587356</v>
      </c>
    </row>
    <row r="1140" spans="1:11" x14ac:dyDescent="0.2">
      <c r="A1140">
        <f t="shared" si="17"/>
        <v>1139</v>
      </c>
      <c r="B1140">
        <v>81.726460000000003</v>
      </c>
      <c r="C1140">
        <v>81.504444705882349</v>
      </c>
      <c r="D1140">
        <v>81.36314868343193</v>
      </c>
      <c r="E1140">
        <v>81.313955294303</v>
      </c>
      <c r="F1140">
        <v>81.286006861680434</v>
      </c>
      <c r="G1140">
        <v>79.743620000000007</v>
      </c>
      <c r="H1140">
        <v>79.236133725490205</v>
      </c>
      <c r="I1140">
        <v>79.080168343195226</v>
      </c>
      <c r="J1140">
        <v>79.02485824547756</v>
      </c>
      <c r="K1140">
        <v>78.996011364765764</v>
      </c>
    </row>
    <row r="1141" spans="1:11" x14ac:dyDescent="0.2">
      <c r="A1141">
        <f t="shared" si="17"/>
        <v>1140</v>
      </c>
      <c r="B1141">
        <v>81.045509999999993</v>
      </c>
      <c r="C1141">
        <v>81.496591372549005</v>
      </c>
      <c r="D1141">
        <v>81.354144970414211</v>
      </c>
      <c r="E1141">
        <v>81.303529582902783</v>
      </c>
      <c r="F1141">
        <v>81.273028503301376</v>
      </c>
      <c r="G1141">
        <v>78.77628</v>
      </c>
      <c r="H1141">
        <v>79.236375686274528</v>
      </c>
      <c r="I1141">
        <v>79.072960680473372</v>
      </c>
      <c r="J1141">
        <v>79.015258644173258</v>
      </c>
      <c r="K1141">
        <v>78.983713598643135</v>
      </c>
    </row>
    <row r="1142" spans="1:11" x14ac:dyDescent="0.2">
      <c r="A1142">
        <f t="shared" si="17"/>
        <v>1141</v>
      </c>
      <c r="B1142">
        <v>82.02122</v>
      </c>
      <c r="C1142">
        <v>81.494565686274498</v>
      </c>
      <c r="D1142">
        <v>81.348478076923072</v>
      </c>
      <c r="E1142">
        <v>81.296120679809206</v>
      </c>
      <c r="F1142">
        <v>81.263955420515828</v>
      </c>
      <c r="G1142">
        <v>79.689059999999998</v>
      </c>
      <c r="H1142">
        <v>79.232161764705893</v>
      </c>
      <c r="I1142">
        <v>79.067941686390526</v>
      </c>
      <c r="J1142">
        <v>79.009113466938729</v>
      </c>
      <c r="K1142">
        <v>78.975704453798414</v>
      </c>
    </row>
    <row r="1143" spans="1:11" x14ac:dyDescent="0.2">
      <c r="A1143">
        <f t="shared" si="17"/>
        <v>1142</v>
      </c>
      <c r="B1143">
        <v>81.826740000000001</v>
      </c>
      <c r="C1143">
        <v>81.497236862745083</v>
      </c>
      <c r="D1143">
        <v>81.347689275147914</v>
      </c>
      <c r="E1143">
        <v>81.291727414892762</v>
      </c>
      <c r="F1143">
        <v>81.258957813215417</v>
      </c>
      <c r="G1143">
        <v>79.842529999999996</v>
      </c>
      <c r="H1143">
        <v>79.238387843137275</v>
      </c>
      <c r="I1143">
        <v>79.069677869822513</v>
      </c>
      <c r="J1143">
        <v>79.006367656682485</v>
      </c>
      <c r="K1143">
        <v>78.972148912355365</v>
      </c>
    </row>
    <row r="1144" spans="1:11" x14ac:dyDescent="0.2">
      <c r="A1144">
        <f t="shared" si="17"/>
        <v>1143</v>
      </c>
      <c r="B1144">
        <v>81.257580000000004</v>
      </c>
      <c r="C1144">
        <v>81.498258039215656</v>
      </c>
      <c r="D1144">
        <v>81.34787687869823</v>
      </c>
      <c r="E1144">
        <v>81.290569200767209</v>
      </c>
      <c r="F1144">
        <v>81.258144171385027</v>
      </c>
      <c r="G1144">
        <v>78.927449999999993</v>
      </c>
      <c r="H1144">
        <v>79.238644901960797</v>
      </c>
      <c r="I1144">
        <v>79.072297943786992</v>
      </c>
      <c r="J1144">
        <v>79.007236770822246</v>
      </c>
      <c r="K1144">
        <v>78.973135859928931</v>
      </c>
    </row>
    <row r="1145" spans="1:11" x14ac:dyDescent="0.2">
      <c r="A1145">
        <f t="shared" si="17"/>
        <v>1144</v>
      </c>
      <c r="B1145">
        <v>80.799980000000005</v>
      </c>
      <c r="C1145">
        <v>81.474497647058811</v>
      </c>
      <c r="D1145">
        <v>81.347146257396446</v>
      </c>
      <c r="E1145">
        <v>81.292643337729103</v>
      </c>
      <c r="F1145">
        <v>81.261503298549471</v>
      </c>
      <c r="G1145">
        <v>78.423419999999993</v>
      </c>
      <c r="H1145">
        <v>79.209636470588251</v>
      </c>
      <c r="I1145">
        <v>79.072544319526628</v>
      </c>
      <c r="J1145">
        <v>79.011699657609938</v>
      </c>
      <c r="K1145">
        <v>78.978636473384441</v>
      </c>
    </row>
    <row r="1146" spans="1:11" x14ac:dyDescent="0.2">
      <c r="A1146">
        <f t="shared" si="17"/>
        <v>1145</v>
      </c>
      <c r="B1146">
        <v>82.349540000000005</v>
      </c>
      <c r="C1146">
        <v>81.483558823529393</v>
      </c>
      <c r="D1146">
        <v>81.349840340236696</v>
      </c>
      <c r="E1146">
        <v>81.297626680924196</v>
      </c>
      <c r="F1146">
        <v>81.268898123529098</v>
      </c>
      <c r="G1146">
        <v>79.991870000000006</v>
      </c>
      <c r="H1146">
        <v>79.212673333333342</v>
      </c>
      <c r="I1146">
        <v>79.07562844674554</v>
      </c>
      <c r="J1146">
        <v>79.019309179814783</v>
      </c>
      <c r="K1146">
        <v>78.988490530807667</v>
      </c>
    </row>
    <row r="1147" spans="1:11" x14ac:dyDescent="0.2">
      <c r="A1147">
        <f t="shared" si="17"/>
        <v>1146</v>
      </c>
      <c r="B1147">
        <v>81.770700000000005</v>
      </c>
      <c r="C1147">
        <v>81.492353529411744</v>
      </c>
      <c r="D1147">
        <v>81.352577766272205</v>
      </c>
      <c r="E1147">
        <v>81.30543116665558</v>
      </c>
      <c r="F1147">
        <v>81.280064135725411</v>
      </c>
      <c r="G1147">
        <v>79.659229999999994</v>
      </c>
      <c r="H1147">
        <v>79.225028431372564</v>
      </c>
      <c r="I1147">
        <v>79.080887485207086</v>
      </c>
      <c r="J1147">
        <v>79.029874233718928</v>
      </c>
      <c r="K1147">
        <v>79.002407919704552</v>
      </c>
    </row>
    <row r="1148" spans="1:11" x14ac:dyDescent="0.2">
      <c r="A1148">
        <f t="shared" si="17"/>
        <v>1147</v>
      </c>
      <c r="B1148">
        <v>81.173770000000005</v>
      </c>
      <c r="C1148">
        <v>81.485662352941162</v>
      </c>
      <c r="D1148">
        <v>81.357562559171598</v>
      </c>
      <c r="E1148">
        <v>81.316136058170628</v>
      </c>
      <c r="F1148">
        <v>81.294675903290454</v>
      </c>
      <c r="G1148">
        <v>78.57544</v>
      </c>
      <c r="H1148">
        <v>79.221253333333351</v>
      </c>
      <c r="I1148">
        <v>79.086697647929</v>
      </c>
      <c r="J1148">
        <v>79.043520590563347</v>
      </c>
      <c r="K1148">
        <v>79.020019012789589</v>
      </c>
    </row>
    <row r="1149" spans="1:11" x14ac:dyDescent="0.2">
      <c r="A1149">
        <f t="shared" si="17"/>
        <v>1148</v>
      </c>
      <c r="B1149">
        <v>82.183660000000003</v>
      </c>
      <c r="C1149">
        <v>81.483027058823524</v>
      </c>
      <c r="D1149">
        <v>81.366364985207113</v>
      </c>
      <c r="E1149">
        <v>81.329432393830061</v>
      </c>
      <c r="F1149">
        <v>81.312322963236625</v>
      </c>
      <c r="G1149">
        <v>79.831689999999995</v>
      </c>
      <c r="H1149">
        <v>79.208906470588246</v>
      </c>
      <c r="I1149">
        <v>79.095748905325422</v>
      </c>
      <c r="J1149">
        <v>79.059876172170689</v>
      </c>
      <c r="K1149">
        <v>79.040831682717837</v>
      </c>
    </row>
    <row r="1150" spans="1:11" x14ac:dyDescent="0.2">
      <c r="A1150">
        <f t="shared" si="17"/>
        <v>1149</v>
      </c>
      <c r="B1150">
        <v>81.565640000000002</v>
      </c>
      <c r="C1150">
        <v>81.483128627450967</v>
      </c>
      <c r="D1150">
        <v>81.375596257396424</v>
      </c>
      <c r="E1150">
        <v>81.345028303471935</v>
      </c>
      <c r="F1150">
        <v>81.33253741408592</v>
      </c>
      <c r="G1150">
        <v>79.525030000000001</v>
      </c>
      <c r="H1150">
        <v>79.212540196078436</v>
      </c>
      <c r="I1150">
        <v>79.106584585798814</v>
      </c>
      <c r="J1150">
        <v>79.078463205429571</v>
      </c>
      <c r="K1150">
        <v>79.064291699490013</v>
      </c>
    </row>
    <row r="1151" spans="1:11" x14ac:dyDescent="0.2">
      <c r="A1151">
        <f t="shared" si="17"/>
        <v>1150</v>
      </c>
      <c r="B1151">
        <v>81.137720000000002</v>
      </c>
      <c r="C1151">
        <v>81.472294705882334</v>
      </c>
      <c r="D1151">
        <v>81.383800902366872</v>
      </c>
      <c r="E1151">
        <v>81.362756460905928</v>
      </c>
      <c r="F1151">
        <v>81.354820670107017</v>
      </c>
      <c r="G1151">
        <v>78.908289999999994</v>
      </c>
      <c r="H1151">
        <v>79.209321372549027</v>
      </c>
      <c r="I1151">
        <v>79.115734349112444</v>
      </c>
      <c r="J1151">
        <v>79.099137524476717</v>
      </c>
      <c r="K1151">
        <v>79.089819317625796</v>
      </c>
    </row>
    <row r="1152" spans="1:11" x14ac:dyDescent="0.2">
      <c r="A1152">
        <f t="shared" si="17"/>
        <v>1151</v>
      </c>
      <c r="B1152">
        <v>82.155439999999999</v>
      </c>
      <c r="C1152">
        <v>81.469829215686275</v>
      </c>
      <c r="D1152">
        <v>81.394059112426007</v>
      </c>
      <c r="E1152">
        <v>81.382137300285038</v>
      </c>
      <c r="F1152">
        <v>81.378609674113775</v>
      </c>
      <c r="G1152">
        <v>79.925120000000007</v>
      </c>
      <c r="H1152">
        <v>79.198352941176466</v>
      </c>
      <c r="I1152">
        <v>79.127300281065089</v>
      </c>
      <c r="J1152">
        <v>79.121395878210137</v>
      </c>
      <c r="K1152">
        <v>79.116776244740734</v>
      </c>
    </row>
    <row r="1153" spans="1:11" x14ac:dyDescent="0.2">
      <c r="A1153">
        <f t="shared" si="17"/>
        <v>1152</v>
      </c>
      <c r="B1153">
        <v>81.936260000000004</v>
      </c>
      <c r="C1153">
        <v>81.471729215686281</v>
      </c>
      <c r="D1153">
        <v>81.409496553254442</v>
      </c>
      <c r="E1153">
        <v>81.40273469142619</v>
      </c>
      <c r="F1153">
        <v>81.403317355968198</v>
      </c>
      <c r="G1153">
        <v>80.090620000000001</v>
      </c>
      <c r="H1153">
        <v>79.206717450980392</v>
      </c>
      <c r="I1153">
        <v>79.147367914201183</v>
      </c>
      <c r="J1153">
        <v>79.144679835237781</v>
      </c>
      <c r="K1153">
        <v>79.144552501379167</v>
      </c>
    </row>
    <row r="1154" spans="1:11" x14ac:dyDescent="0.2">
      <c r="A1154">
        <f t="shared" ref="A1154:A1217" si="18">ROW()-1</f>
        <v>1153</v>
      </c>
      <c r="B1154">
        <v>81.063929999999999</v>
      </c>
      <c r="C1154">
        <v>81.458800980392155</v>
      </c>
      <c r="D1154">
        <v>81.425031701183443</v>
      </c>
      <c r="E1154">
        <v>81.424307238666202</v>
      </c>
      <c r="F1154">
        <v>81.428400751832356</v>
      </c>
      <c r="G1154">
        <v>79.107889999999998</v>
      </c>
      <c r="H1154">
        <v>79.208196274509802</v>
      </c>
      <c r="I1154">
        <v>79.167024245562132</v>
      </c>
      <c r="J1154">
        <v>79.168830245676943</v>
      </c>
      <c r="K1154">
        <v>79.172620033998825</v>
      </c>
    </row>
    <row r="1155" spans="1:11" x14ac:dyDescent="0.2">
      <c r="A1155">
        <f t="shared" si="18"/>
        <v>1154</v>
      </c>
      <c r="B1155">
        <v>81.888999999999996</v>
      </c>
      <c r="C1155">
        <v>81.446151176470593</v>
      </c>
      <c r="D1155">
        <v>81.442471124260365</v>
      </c>
      <c r="E1155">
        <v>81.446316458944153</v>
      </c>
      <c r="F1155">
        <v>81.453349232849007</v>
      </c>
      <c r="G1155">
        <v>79.507429999999999</v>
      </c>
      <c r="H1155">
        <v>79.193045686274502</v>
      </c>
      <c r="I1155">
        <v>79.187586227810627</v>
      </c>
      <c r="J1155">
        <v>79.193448253607812</v>
      </c>
      <c r="K1155">
        <v>79.200500111827182</v>
      </c>
    </row>
    <row r="1156" spans="1:11" x14ac:dyDescent="0.2">
      <c r="A1156">
        <f t="shared" si="18"/>
        <v>1155</v>
      </c>
      <c r="B1156">
        <v>82.064610000000002</v>
      </c>
      <c r="C1156">
        <v>81.455136274509826</v>
      </c>
      <c r="D1156">
        <v>81.461912455621288</v>
      </c>
      <c r="E1156">
        <v>81.468227965248275</v>
      </c>
      <c r="F1156">
        <v>81.477700579021899</v>
      </c>
      <c r="G1156">
        <v>80.1845</v>
      </c>
      <c r="H1156">
        <v>79.208210588235275</v>
      </c>
      <c r="I1156">
        <v>79.212097514792902</v>
      </c>
      <c r="J1156">
        <v>79.217975945636226</v>
      </c>
      <c r="K1156">
        <v>79.227784808109163</v>
      </c>
    </row>
    <row r="1157" spans="1:11" x14ac:dyDescent="0.2">
      <c r="A1157">
        <f t="shared" si="18"/>
        <v>1156</v>
      </c>
      <c r="B1157">
        <v>81.731020000000001</v>
      </c>
      <c r="C1157">
        <v>81.456937843137254</v>
      </c>
      <c r="D1157">
        <v>81.479569926035524</v>
      </c>
      <c r="E1157">
        <v>81.489807871634781</v>
      </c>
      <c r="F1157">
        <v>81.501067599297727</v>
      </c>
      <c r="G1157">
        <v>79.378219999999999</v>
      </c>
      <c r="H1157">
        <v>79.218992745098035</v>
      </c>
      <c r="I1157">
        <v>79.234157071005896</v>
      </c>
      <c r="J1157">
        <v>79.242255574910615</v>
      </c>
      <c r="K1157">
        <v>79.254135826151327</v>
      </c>
    </row>
    <row r="1158" spans="1:11" x14ac:dyDescent="0.2">
      <c r="A1158">
        <f t="shared" si="18"/>
        <v>1157</v>
      </c>
      <c r="B1158">
        <v>81.596490000000003</v>
      </c>
      <c r="C1158">
        <v>81.441206862745091</v>
      </c>
      <c r="D1158">
        <v>81.497939866863859</v>
      </c>
      <c r="E1158">
        <v>81.510677641085508</v>
      </c>
      <c r="F1158">
        <v>81.523174485484887</v>
      </c>
      <c r="G1158">
        <v>78.779690000000002</v>
      </c>
      <c r="H1158">
        <v>79.19164823529411</v>
      </c>
      <c r="I1158">
        <v>79.25498647928994</v>
      </c>
      <c r="J1158">
        <v>79.265992573020498</v>
      </c>
      <c r="K1158">
        <v>79.279298019059027</v>
      </c>
    </row>
    <row r="1159" spans="1:11" x14ac:dyDescent="0.2">
      <c r="A1159">
        <f t="shared" si="18"/>
        <v>1158</v>
      </c>
      <c r="B1159">
        <v>82.35624</v>
      </c>
      <c r="C1159">
        <v>81.462320980392136</v>
      </c>
      <c r="D1159">
        <v>81.518037307692282</v>
      </c>
      <c r="E1159">
        <v>81.530452840538359</v>
      </c>
      <c r="F1159">
        <v>81.543895124706367</v>
      </c>
      <c r="G1159">
        <v>79.760990000000007</v>
      </c>
      <c r="H1159">
        <v>79.201638823529407</v>
      </c>
      <c r="I1159">
        <v>79.278158417159787</v>
      </c>
      <c r="J1159">
        <v>79.288612650538212</v>
      </c>
      <c r="K1159">
        <v>79.303132593631716</v>
      </c>
    </row>
    <row r="1160" spans="1:11" x14ac:dyDescent="0.2">
      <c r="A1160">
        <f t="shared" si="18"/>
        <v>1159</v>
      </c>
      <c r="B1160">
        <v>79.952380000000005</v>
      </c>
      <c r="C1160">
        <v>81.451377254901956</v>
      </c>
      <c r="D1160">
        <v>81.533272470414218</v>
      </c>
      <c r="E1160">
        <v>81.549162689764742</v>
      </c>
      <c r="F1160">
        <v>81.563175780739982</v>
      </c>
      <c r="G1160">
        <v>77.710139999999996</v>
      </c>
      <c r="H1160">
        <v>79.20399450980392</v>
      </c>
      <c r="I1160">
        <v>79.295088239644983</v>
      </c>
      <c r="J1160">
        <v>79.310027050896366</v>
      </c>
      <c r="K1160">
        <v>79.325518416941307</v>
      </c>
    </row>
    <row r="1161" spans="1:11" x14ac:dyDescent="0.2">
      <c r="A1161">
        <f t="shared" si="18"/>
        <v>1160</v>
      </c>
      <c r="B1161">
        <v>81.865030000000004</v>
      </c>
      <c r="C1161">
        <v>81.463774509803926</v>
      </c>
      <c r="D1161">
        <v>81.548011360946759</v>
      </c>
      <c r="E1161">
        <v>81.566601280760821</v>
      </c>
      <c r="F1161">
        <v>81.580963520407707</v>
      </c>
      <c r="G1161">
        <v>79.649050000000003</v>
      </c>
      <c r="H1161">
        <v>79.207300980392162</v>
      </c>
      <c r="I1161">
        <v>79.309929142011839</v>
      </c>
      <c r="J1161">
        <v>79.329961250569696</v>
      </c>
      <c r="K1161">
        <v>79.346257894270892</v>
      </c>
    </row>
    <row r="1162" spans="1:11" x14ac:dyDescent="0.2">
      <c r="A1162">
        <f t="shared" si="18"/>
        <v>1161</v>
      </c>
      <c r="B1162">
        <v>81.95872</v>
      </c>
      <c r="C1162">
        <v>81.500416078431371</v>
      </c>
      <c r="D1162">
        <v>81.561344142011848</v>
      </c>
      <c r="E1162">
        <v>81.582571604212063</v>
      </c>
      <c r="F1162">
        <v>81.597084437308624</v>
      </c>
      <c r="G1162">
        <v>80.021090000000001</v>
      </c>
      <c r="H1162">
        <v>79.255146470588244</v>
      </c>
      <c r="I1162">
        <v>79.325325739644967</v>
      </c>
      <c r="J1162">
        <v>79.348147840160223</v>
      </c>
      <c r="K1162">
        <v>79.365063307485016</v>
      </c>
    </row>
    <row r="1163" spans="1:11" x14ac:dyDescent="0.2">
      <c r="A1163">
        <f t="shared" si="18"/>
        <v>1162</v>
      </c>
      <c r="B1163">
        <v>80.123829999999998</v>
      </c>
      <c r="C1163">
        <v>81.465507254901951</v>
      </c>
      <c r="D1163">
        <v>81.569012855029584</v>
      </c>
      <c r="E1163">
        <v>81.597110332695834</v>
      </c>
      <c r="F1163">
        <v>81.611327039838358</v>
      </c>
      <c r="G1163">
        <v>77.680149999999998</v>
      </c>
      <c r="H1163">
        <v>79.211144901960793</v>
      </c>
      <c r="I1163">
        <v>79.333219349112412</v>
      </c>
      <c r="J1163">
        <v>79.364641430256597</v>
      </c>
      <c r="K1163">
        <v>79.381629495194687</v>
      </c>
    </row>
    <row r="1164" spans="1:11" x14ac:dyDescent="0.2">
      <c r="A1164">
        <f t="shared" si="18"/>
        <v>1163</v>
      </c>
      <c r="B1164">
        <v>81.548500000000004</v>
      </c>
      <c r="C1164">
        <v>81.472112745098045</v>
      </c>
      <c r="D1164">
        <v>81.578268372781082</v>
      </c>
      <c r="E1164">
        <v>81.60982523208159</v>
      </c>
      <c r="F1164">
        <v>81.623566756398574</v>
      </c>
      <c r="G1164">
        <v>79.130560000000003</v>
      </c>
      <c r="H1164">
        <v>79.210665294117661</v>
      </c>
      <c r="I1164">
        <v>79.342348949704132</v>
      </c>
      <c r="J1164">
        <v>79.378964586681477</v>
      </c>
      <c r="K1164">
        <v>79.39579802785066</v>
      </c>
    </row>
    <row r="1165" spans="1:11" x14ac:dyDescent="0.2">
      <c r="A1165">
        <f t="shared" si="18"/>
        <v>1164</v>
      </c>
      <c r="B1165">
        <v>81.314160000000001</v>
      </c>
      <c r="C1165">
        <v>81.476421960784322</v>
      </c>
      <c r="D1165">
        <v>81.584831020710055</v>
      </c>
      <c r="E1165">
        <v>81.620415845689038</v>
      </c>
      <c r="F1165">
        <v>81.633640234888176</v>
      </c>
      <c r="G1165">
        <v>79.480590000000007</v>
      </c>
      <c r="H1165">
        <v>79.228934901960812</v>
      </c>
      <c r="I1165">
        <v>79.350300695266284</v>
      </c>
      <c r="J1165">
        <v>79.390750569611342</v>
      </c>
      <c r="K1165">
        <v>79.407392947283839</v>
      </c>
    </row>
    <row r="1166" spans="1:11" x14ac:dyDescent="0.2">
      <c r="A1166">
        <f t="shared" si="18"/>
        <v>1165</v>
      </c>
      <c r="B1166">
        <v>81.179410000000004</v>
      </c>
      <c r="C1166">
        <v>81.464008039215699</v>
      </c>
      <c r="D1166">
        <v>81.589649408284032</v>
      </c>
      <c r="E1166">
        <v>81.628708174725759</v>
      </c>
      <c r="F1166">
        <v>81.641440624142462</v>
      </c>
      <c r="G1166">
        <v>78.492909999999995</v>
      </c>
      <c r="H1166">
        <v>79.210712156862755</v>
      </c>
      <c r="I1166">
        <v>79.354634852071015</v>
      </c>
      <c r="J1166">
        <v>79.399914445186198</v>
      </c>
      <c r="K1166">
        <v>79.416282611228709</v>
      </c>
    </row>
    <row r="1167" spans="1:11" x14ac:dyDescent="0.2">
      <c r="A1167">
        <f t="shared" si="18"/>
        <v>1166</v>
      </c>
      <c r="B1167">
        <v>82.19941</v>
      </c>
      <c r="C1167">
        <v>81.495255686274504</v>
      </c>
      <c r="D1167">
        <v>81.597309378698213</v>
      </c>
      <c r="E1167">
        <v>81.634583314737867</v>
      </c>
      <c r="F1167">
        <v>81.646973888474221</v>
      </c>
      <c r="G1167">
        <v>79.785439999999994</v>
      </c>
      <c r="H1167">
        <v>79.236177058823543</v>
      </c>
      <c r="I1167">
        <v>79.361417455621279</v>
      </c>
      <c r="J1167">
        <v>79.406321865649304</v>
      </c>
      <c r="K1167">
        <v>79.422470975305529</v>
      </c>
    </row>
    <row r="1168" spans="1:11" x14ac:dyDescent="0.2">
      <c r="A1168">
        <f t="shared" si="18"/>
        <v>1167</v>
      </c>
      <c r="B1168">
        <v>81.368660000000006</v>
      </c>
      <c r="C1168">
        <v>81.51568352941176</v>
      </c>
      <c r="D1168">
        <v>81.60191017751481</v>
      </c>
      <c r="E1168">
        <v>81.638334391610627</v>
      </c>
      <c r="F1168">
        <v>81.650273421694948</v>
      </c>
      <c r="G1168">
        <v>79.44256</v>
      </c>
      <c r="H1168">
        <v>79.272501764705893</v>
      </c>
      <c r="I1168">
        <v>79.366056819526619</v>
      </c>
      <c r="J1168">
        <v>79.410218990778176</v>
      </c>
      <c r="K1168">
        <v>79.42596934932044</v>
      </c>
    </row>
    <row r="1169" spans="1:11" x14ac:dyDescent="0.2">
      <c r="A1169">
        <f t="shared" si="18"/>
        <v>1168</v>
      </c>
      <c r="B1169">
        <v>81.260540000000006</v>
      </c>
      <c r="C1169">
        <v>81.517968235294134</v>
      </c>
      <c r="D1169">
        <v>81.603454615384607</v>
      </c>
      <c r="E1169">
        <v>81.640232991166116</v>
      </c>
      <c r="F1169">
        <v>81.651409624140328</v>
      </c>
      <c r="G1169">
        <v>78.92286</v>
      </c>
      <c r="H1169">
        <v>79.272411372549016</v>
      </c>
      <c r="I1169">
        <v>79.366003579881635</v>
      </c>
      <c r="J1169">
        <v>79.411971827354449</v>
      </c>
      <c r="K1169">
        <v>79.42678714270275</v>
      </c>
    </row>
    <row r="1170" spans="1:11" x14ac:dyDescent="0.2">
      <c r="A1170">
        <f t="shared" si="18"/>
        <v>1169</v>
      </c>
      <c r="B1170">
        <v>82.090230000000005</v>
      </c>
      <c r="C1170">
        <v>81.533206078431391</v>
      </c>
      <c r="D1170">
        <v>81.60606279585798</v>
      </c>
      <c r="E1170">
        <v>81.640276309399056</v>
      </c>
      <c r="F1170">
        <v>81.650482240809922</v>
      </c>
      <c r="G1170">
        <v>79.842060000000004</v>
      </c>
      <c r="H1170">
        <v>79.279683333333324</v>
      </c>
      <c r="I1170">
        <v>79.367303343195289</v>
      </c>
      <c r="J1170">
        <v>79.411547489951644</v>
      </c>
      <c r="K1170">
        <v>79.424997315134618</v>
      </c>
    </row>
    <row r="1171" spans="1:11" x14ac:dyDescent="0.2">
      <c r="A1171">
        <f t="shared" si="18"/>
        <v>1170</v>
      </c>
      <c r="B1171">
        <v>81.842349999999996</v>
      </c>
      <c r="C1171">
        <v>81.549269803921604</v>
      </c>
      <c r="D1171">
        <v>81.610971997041403</v>
      </c>
      <c r="E1171">
        <v>81.638623666904905</v>
      </c>
      <c r="F1171">
        <v>81.647636769768653</v>
      </c>
      <c r="G1171">
        <v>79.76688</v>
      </c>
      <c r="H1171">
        <v>79.294951568627454</v>
      </c>
      <c r="I1171">
        <v>79.372140428994072</v>
      </c>
      <c r="J1171">
        <v>79.409000854530191</v>
      </c>
      <c r="K1171">
        <v>79.42077199642678</v>
      </c>
    </row>
    <row r="1172" spans="1:11" x14ac:dyDescent="0.2">
      <c r="A1172">
        <f t="shared" si="18"/>
        <v>1171</v>
      </c>
      <c r="B1172">
        <v>81.064800000000005</v>
      </c>
      <c r="C1172">
        <v>81.534571568627442</v>
      </c>
      <c r="D1172">
        <v>81.612018505917163</v>
      </c>
      <c r="E1172">
        <v>81.635473825923626</v>
      </c>
      <c r="F1172">
        <v>81.643115507091139</v>
      </c>
      <c r="G1172">
        <v>78.977320000000006</v>
      </c>
      <c r="H1172">
        <v>79.29425215686274</v>
      </c>
      <c r="I1172">
        <v>79.373991982248526</v>
      </c>
      <c r="J1172">
        <v>79.404625634831291</v>
      </c>
      <c r="K1172">
        <v>79.41441955412445</v>
      </c>
    </row>
    <row r="1173" spans="1:11" x14ac:dyDescent="0.2">
      <c r="A1173">
        <f t="shared" si="18"/>
        <v>1172</v>
      </c>
      <c r="B1173">
        <v>81.131100000000004</v>
      </c>
      <c r="C1173">
        <v>81.547174313725506</v>
      </c>
      <c r="D1173">
        <v>81.612183520710062</v>
      </c>
      <c r="E1173">
        <v>81.630971775665415</v>
      </c>
      <c r="F1173">
        <v>81.63725890026538</v>
      </c>
      <c r="G1173">
        <v>78.090519999999998</v>
      </c>
      <c r="H1173">
        <v>79.283948627450982</v>
      </c>
      <c r="I1173">
        <v>79.3725669822485</v>
      </c>
      <c r="J1173">
        <v>79.398666705962114</v>
      </c>
      <c r="K1173">
        <v>79.406345041751351</v>
      </c>
    </row>
    <row r="1174" spans="1:11" x14ac:dyDescent="0.2">
      <c r="A1174">
        <f t="shared" si="18"/>
        <v>1173</v>
      </c>
      <c r="B1174">
        <v>80.842479999999995</v>
      </c>
      <c r="C1174">
        <v>81.552733137254904</v>
      </c>
      <c r="D1174">
        <v>81.610844541420136</v>
      </c>
      <c r="E1174">
        <v>81.625369650925521</v>
      </c>
      <c r="F1174">
        <v>81.63032566416436</v>
      </c>
      <c r="G1174">
        <v>78.878910000000005</v>
      </c>
      <c r="H1174">
        <v>79.297175490196096</v>
      </c>
      <c r="I1174">
        <v>79.371650902366852</v>
      </c>
      <c r="J1174">
        <v>79.391257076019144</v>
      </c>
      <c r="K1174">
        <v>79.396901235136241</v>
      </c>
    </row>
    <row r="1175" spans="1:11" x14ac:dyDescent="0.2">
      <c r="A1175">
        <f t="shared" si="18"/>
        <v>1174</v>
      </c>
      <c r="B1175">
        <v>80.881690000000006</v>
      </c>
      <c r="C1175">
        <v>81.534787843137266</v>
      </c>
      <c r="D1175">
        <v>81.605176198224882</v>
      </c>
      <c r="E1175">
        <v>81.618695509563864</v>
      </c>
      <c r="F1175">
        <v>81.622464598518818</v>
      </c>
      <c r="G1175">
        <v>78.524180000000001</v>
      </c>
      <c r="H1175">
        <v>79.280197254901964</v>
      </c>
      <c r="I1175">
        <v>79.366393313609464</v>
      </c>
      <c r="J1175">
        <v>79.382415036213374</v>
      </c>
      <c r="K1175">
        <v>79.386287702198175</v>
      </c>
    </row>
    <row r="1176" spans="1:11" x14ac:dyDescent="0.2">
      <c r="A1176">
        <f t="shared" si="18"/>
        <v>1175</v>
      </c>
      <c r="B1176">
        <v>81.514380000000003</v>
      </c>
      <c r="C1176">
        <v>81.531224901960798</v>
      </c>
      <c r="D1176">
        <v>81.599774127218922</v>
      </c>
      <c r="E1176">
        <v>81.610775653296173</v>
      </c>
      <c r="F1176">
        <v>81.613804485288099</v>
      </c>
      <c r="G1176">
        <v>79.313699999999997</v>
      </c>
      <c r="H1176">
        <v>79.27274352941177</v>
      </c>
      <c r="I1176">
        <v>79.360623461538452</v>
      </c>
      <c r="J1176">
        <v>79.372014955439852</v>
      </c>
      <c r="K1176">
        <v>79.374704475108516</v>
      </c>
    </row>
    <row r="1177" spans="1:11" x14ac:dyDescent="0.2">
      <c r="A1177">
        <f t="shared" si="18"/>
        <v>1176</v>
      </c>
      <c r="B1177">
        <v>82.174160000000001</v>
      </c>
      <c r="C1177">
        <v>81.549762549019619</v>
      </c>
      <c r="D1177">
        <v>81.596731242603553</v>
      </c>
      <c r="E1177">
        <v>81.601651594376293</v>
      </c>
      <c r="F1177">
        <v>81.604493463921983</v>
      </c>
      <c r="G1177">
        <v>79.781769999999995</v>
      </c>
      <c r="H1177">
        <v>79.294305294117663</v>
      </c>
      <c r="I1177">
        <v>79.35730779585802</v>
      </c>
      <c r="J1177">
        <v>79.360135990754685</v>
      </c>
      <c r="K1177">
        <v>79.362405072225371</v>
      </c>
    </row>
    <row r="1178" spans="1:11" x14ac:dyDescent="0.2">
      <c r="A1178">
        <f t="shared" si="18"/>
        <v>1177</v>
      </c>
      <c r="B1178">
        <v>81.793909999999997</v>
      </c>
      <c r="C1178">
        <v>81.577914901960796</v>
      </c>
      <c r="D1178">
        <v>81.591782692307689</v>
      </c>
      <c r="E1178">
        <v>81.591798669000539</v>
      </c>
      <c r="F1178">
        <v>81.594707834451583</v>
      </c>
      <c r="G1178">
        <v>79.73563</v>
      </c>
      <c r="H1178">
        <v>79.33982764705884</v>
      </c>
      <c r="I1178">
        <v>79.35187306213021</v>
      </c>
      <c r="J1178">
        <v>79.347438497516478</v>
      </c>
      <c r="K1178">
        <v>79.349655839785484</v>
      </c>
    </row>
    <row r="1179" spans="1:11" x14ac:dyDescent="0.2">
      <c r="A1179">
        <f t="shared" si="18"/>
        <v>1178</v>
      </c>
      <c r="B1179">
        <v>81.082340000000002</v>
      </c>
      <c r="C1179">
        <v>81.571321176470605</v>
      </c>
      <c r="D1179">
        <v>81.583236449704145</v>
      </c>
      <c r="E1179">
        <v>81.581717846365152</v>
      </c>
      <c r="F1179">
        <v>81.584613728392242</v>
      </c>
      <c r="G1179">
        <v>78.775620000000004</v>
      </c>
      <c r="H1179">
        <v>79.325134313725513</v>
      </c>
      <c r="I1179">
        <v>79.340533550295859</v>
      </c>
      <c r="J1179">
        <v>79.334529356592469</v>
      </c>
      <c r="K1179">
        <v>79.336653134380626</v>
      </c>
    </row>
    <row r="1180" spans="1:11" x14ac:dyDescent="0.2">
      <c r="A1180">
        <f t="shared" si="18"/>
        <v>1179</v>
      </c>
      <c r="B1180">
        <v>80.628979999999999</v>
      </c>
      <c r="C1180">
        <v>81.560860196078451</v>
      </c>
      <c r="D1180">
        <v>81.574571479289958</v>
      </c>
      <c r="E1180">
        <v>81.571614652406197</v>
      </c>
      <c r="F1180">
        <v>81.574359835306183</v>
      </c>
      <c r="G1180">
        <v>77.485500000000002</v>
      </c>
      <c r="H1180">
        <v>79.296147254901982</v>
      </c>
      <c r="I1180">
        <v>79.327411050295865</v>
      </c>
      <c r="J1180">
        <v>79.321615690191564</v>
      </c>
      <c r="K1180">
        <v>79.323605734974024</v>
      </c>
    </row>
    <row r="1181" spans="1:11" x14ac:dyDescent="0.2">
      <c r="A1181">
        <f t="shared" si="18"/>
        <v>1180</v>
      </c>
      <c r="B1181">
        <v>81.041610000000006</v>
      </c>
      <c r="C1181">
        <v>81.549465686274516</v>
      </c>
      <c r="D1181">
        <v>81.563578254437914</v>
      </c>
      <c r="E1181">
        <v>81.56147906008259</v>
      </c>
      <c r="F1181">
        <v>81.563990485341023</v>
      </c>
      <c r="G1181">
        <v>79.323229999999995</v>
      </c>
      <c r="H1181">
        <v>79.304496078431399</v>
      </c>
      <c r="I1181">
        <v>79.313211937869866</v>
      </c>
      <c r="J1181">
        <v>79.308648799756298</v>
      </c>
      <c r="K1181">
        <v>79.310600231030193</v>
      </c>
    </row>
    <row r="1182" spans="1:11" x14ac:dyDescent="0.2">
      <c r="A1182">
        <f t="shared" si="18"/>
        <v>1181</v>
      </c>
      <c r="B1182">
        <v>81.043009999999995</v>
      </c>
      <c r="C1182">
        <v>81.525374901960788</v>
      </c>
      <c r="D1182">
        <v>81.550420118343197</v>
      </c>
      <c r="E1182">
        <v>81.551120210349765</v>
      </c>
      <c r="F1182">
        <v>81.553453037074462</v>
      </c>
      <c r="G1182">
        <v>78.697980000000001</v>
      </c>
      <c r="H1182">
        <v>79.274587058823556</v>
      </c>
      <c r="I1182">
        <v>79.29490989644971</v>
      </c>
      <c r="J1182">
        <v>79.29546855679834</v>
      </c>
      <c r="K1182">
        <v>79.297525455889101</v>
      </c>
    </row>
    <row r="1183" spans="1:11" x14ac:dyDescent="0.2">
      <c r="A1183">
        <f t="shared" si="18"/>
        <v>1182</v>
      </c>
      <c r="B1183">
        <v>80.852869999999996</v>
      </c>
      <c r="C1183">
        <v>81.515097843137255</v>
      </c>
      <c r="D1183">
        <v>81.536762677514801</v>
      </c>
      <c r="E1183">
        <v>81.540454813159059</v>
      </c>
      <c r="F1183">
        <v>81.542692131120717</v>
      </c>
      <c r="G1183">
        <v>78.467269999999999</v>
      </c>
      <c r="H1183">
        <v>79.25983156862749</v>
      </c>
      <c r="I1183">
        <v>79.276510473372809</v>
      </c>
      <c r="J1183">
        <v>79.282058574767433</v>
      </c>
      <c r="K1183">
        <v>79.28430483136809</v>
      </c>
    </row>
    <row r="1184" spans="1:11" x14ac:dyDescent="0.2">
      <c r="A1184">
        <f t="shared" si="18"/>
        <v>1183</v>
      </c>
      <c r="B1184">
        <v>82.253389999999996</v>
      </c>
      <c r="C1184">
        <v>81.524113137254901</v>
      </c>
      <c r="D1184">
        <v>81.523752292899403</v>
      </c>
      <c r="E1184">
        <v>81.529450035659536</v>
      </c>
      <c r="F1184">
        <v>81.531609076476343</v>
      </c>
      <c r="G1184">
        <v>79.903599999999997</v>
      </c>
      <c r="H1184">
        <v>79.274101176470637</v>
      </c>
      <c r="I1184">
        <v>79.260424689349108</v>
      </c>
      <c r="J1184">
        <v>79.268436295660877</v>
      </c>
      <c r="K1184">
        <v>79.27081925818176</v>
      </c>
    </row>
    <row r="1185" spans="1:11" x14ac:dyDescent="0.2">
      <c r="A1185">
        <f t="shared" si="18"/>
        <v>1184</v>
      </c>
      <c r="B1185">
        <v>81.751080000000002</v>
      </c>
      <c r="C1185">
        <v>81.514147058823525</v>
      </c>
      <c r="D1185">
        <v>81.509014408284017</v>
      </c>
      <c r="E1185">
        <v>81.518130129520969</v>
      </c>
      <c r="F1185">
        <v>81.520108047309634</v>
      </c>
      <c r="G1185">
        <v>79.641599999999997</v>
      </c>
      <c r="H1185">
        <v>79.255492549019621</v>
      </c>
      <c r="I1185">
        <v>79.243296701183453</v>
      </c>
      <c r="J1185">
        <v>79.254596453346721</v>
      </c>
      <c r="K1185">
        <v>79.256909350110732</v>
      </c>
    </row>
    <row r="1186" spans="1:11" x14ac:dyDescent="0.2">
      <c r="A1186">
        <f t="shared" si="18"/>
        <v>1185</v>
      </c>
      <c r="B1186">
        <v>81.307400000000001</v>
      </c>
      <c r="C1186">
        <v>81.5132037254902</v>
      </c>
      <c r="D1186">
        <v>81.499693668639068</v>
      </c>
      <c r="E1186">
        <v>81.506735060249767</v>
      </c>
      <c r="F1186">
        <v>81.50823430102875</v>
      </c>
      <c r="G1186">
        <v>78.984560000000002</v>
      </c>
      <c r="H1186">
        <v>79.248805882352954</v>
      </c>
      <c r="I1186">
        <v>79.232315044378709</v>
      </c>
      <c r="J1186">
        <v>79.240698798335416</v>
      </c>
      <c r="K1186">
        <v>79.242589974211768</v>
      </c>
    </row>
    <row r="1187" spans="1:11" x14ac:dyDescent="0.2">
      <c r="A1187">
        <f t="shared" si="18"/>
        <v>1186</v>
      </c>
      <c r="B1187">
        <v>81.142110000000002</v>
      </c>
      <c r="C1187">
        <v>81.494990000000001</v>
      </c>
      <c r="D1187">
        <v>81.48854979289942</v>
      </c>
      <c r="E1187">
        <v>81.495386492788882</v>
      </c>
      <c r="F1187">
        <v>81.496078554564633</v>
      </c>
      <c r="G1187">
        <v>78.12585</v>
      </c>
      <c r="H1187">
        <v>79.220627843137265</v>
      </c>
      <c r="I1187">
        <v>79.218601627218888</v>
      </c>
      <c r="J1187">
        <v>79.226921130786394</v>
      </c>
      <c r="K1187">
        <v>79.227956844790697</v>
      </c>
    </row>
    <row r="1188" spans="1:11" x14ac:dyDescent="0.2">
      <c r="A1188">
        <f t="shared" si="18"/>
        <v>1187</v>
      </c>
      <c r="B1188">
        <v>80.963920000000002</v>
      </c>
      <c r="C1188">
        <v>81.474255686274503</v>
      </c>
      <c r="D1188">
        <v>81.476100428994101</v>
      </c>
      <c r="E1188">
        <v>81.484004310413397</v>
      </c>
      <c r="F1188">
        <v>81.483759029067144</v>
      </c>
      <c r="G1188">
        <v>79.047389999999993</v>
      </c>
      <c r="H1188">
        <v>79.198683137254918</v>
      </c>
      <c r="I1188">
        <v>79.202770073964487</v>
      </c>
      <c r="J1188">
        <v>79.21306768660844</v>
      </c>
      <c r="K1188">
        <v>79.213100504083798</v>
      </c>
    </row>
    <row r="1189" spans="1:11" x14ac:dyDescent="0.2">
      <c r="A1189">
        <f t="shared" si="18"/>
        <v>1188</v>
      </c>
      <c r="B1189">
        <v>80.921639999999996</v>
      </c>
      <c r="C1189">
        <v>81.468993725490193</v>
      </c>
      <c r="D1189">
        <v>81.467638269230804</v>
      </c>
      <c r="E1189">
        <v>81.472593698217821</v>
      </c>
      <c r="F1189">
        <v>81.471397926989411</v>
      </c>
      <c r="G1189">
        <v>78.647210000000001</v>
      </c>
      <c r="H1189">
        <v>79.189616078431385</v>
      </c>
      <c r="I1189">
        <v>79.192047218934917</v>
      </c>
      <c r="J1189">
        <v>79.199025293537602</v>
      </c>
      <c r="K1189">
        <v>79.198093718784492</v>
      </c>
    </row>
    <row r="1190" spans="1:11" x14ac:dyDescent="0.2">
      <c r="A1190">
        <f t="shared" si="18"/>
        <v>1189</v>
      </c>
      <c r="B1190">
        <v>80.66977</v>
      </c>
      <c r="C1190">
        <v>81.43951705882354</v>
      </c>
      <c r="D1190">
        <v>81.457345887573993</v>
      </c>
      <c r="E1190">
        <v>81.461101594642543</v>
      </c>
      <c r="F1190">
        <v>81.459054491197207</v>
      </c>
      <c r="G1190">
        <v>77.485950000000003</v>
      </c>
      <c r="H1190">
        <v>79.145891176470585</v>
      </c>
      <c r="I1190">
        <v>79.178860547337251</v>
      </c>
      <c r="J1190">
        <v>79.184837050930028</v>
      </c>
      <c r="K1190">
        <v>79.182995469469034</v>
      </c>
    </row>
    <row r="1191" spans="1:11" x14ac:dyDescent="0.2">
      <c r="A1191">
        <f t="shared" si="18"/>
        <v>1190</v>
      </c>
      <c r="B1191">
        <v>80.907319999999999</v>
      </c>
      <c r="C1191">
        <v>81.423455490196105</v>
      </c>
      <c r="D1191">
        <v>81.447722263313608</v>
      </c>
      <c r="E1191">
        <v>81.449345231136888</v>
      </c>
      <c r="F1191">
        <v>81.44678248459968</v>
      </c>
      <c r="G1191">
        <v>79.005170000000007</v>
      </c>
      <c r="H1191">
        <v>79.131411764705874</v>
      </c>
      <c r="I1191">
        <v>79.165318713017697</v>
      </c>
      <c r="J1191">
        <v>79.170202125850523</v>
      </c>
      <c r="K1191">
        <v>79.167846828158119</v>
      </c>
    </row>
    <row r="1192" spans="1:11" x14ac:dyDescent="0.2">
      <c r="A1192">
        <f t="shared" si="18"/>
        <v>1191</v>
      </c>
      <c r="B1192">
        <v>80.921779999999998</v>
      </c>
      <c r="C1192">
        <v>81.421029411764707</v>
      </c>
      <c r="D1192">
        <v>81.438526775147935</v>
      </c>
      <c r="E1192">
        <v>81.43732157286243</v>
      </c>
      <c r="F1192">
        <v>81.434599708564505</v>
      </c>
      <c r="G1192">
        <v>78.547839999999994</v>
      </c>
      <c r="H1192">
        <v>79.1269325490196</v>
      </c>
      <c r="I1192">
        <v>79.153708298816554</v>
      </c>
      <c r="J1192">
        <v>79.155031369084696</v>
      </c>
      <c r="K1192">
        <v>79.152617676997366</v>
      </c>
    </row>
    <row r="1193" spans="1:11" x14ac:dyDescent="0.2">
      <c r="A1193">
        <f t="shared" si="18"/>
        <v>1192</v>
      </c>
      <c r="B1193">
        <v>81.783230000000003</v>
      </c>
      <c r="C1193">
        <v>81.416362941176473</v>
      </c>
      <c r="D1193">
        <v>81.427008683431964</v>
      </c>
      <c r="E1193">
        <v>81.425025058448469</v>
      </c>
      <c r="F1193">
        <v>81.422460567551198</v>
      </c>
      <c r="G1193">
        <v>79.192179999999993</v>
      </c>
      <c r="H1193">
        <v>79.117189803921576</v>
      </c>
      <c r="I1193">
        <v>79.139727440828395</v>
      </c>
      <c r="J1193">
        <v>79.139420152638337</v>
      </c>
      <c r="K1193">
        <v>79.137254005925939</v>
      </c>
    </row>
    <row r="1194" spans="1:11" x14ac:dyDescent="0.2">
      <c r="A1194">
        <f t="shared" si="18"/>
        <v>1193</v>
      </c>
      <c r="B1194">
        <v>81.758899999999997</v>
      </c>
      <c r="C1194">
        <v>81.415032745098031</v>
      </c>
      <c r="D1194">
        <v>81.417033195266299</v>
      </c>
      <c r="E1194">
        <v>81.412469361230265</v>
      </c>
      <c r="F1194">
        <v>81.410352642740762</v>
      </c>
      <c r="G1194">
        <v>79.804339999999996</v>
      </c>
      <c r="H1194">
        <v>79.11644098039217</v>
      </c>
      <c r="I1194">
        <v>79.126646405325431</v>
      </c>
      <c r="J1194">
        <v>79.123332133429102</v>
      </c>
      <c r="K1194">
        <v>79.121744812043744</v>
      </c>
    </row>
    <row r="1195" spans="1:11" x14ac:dyDescent="0.2">
      <c r="A1195">
        <f t="shared" si="18"/>
        <v>1194</v>
      </c>
      <c r="B1195">
        <v>81.007720000000006</v>
      </c>
      <c r="C1195">
        <v>81.410133529411766</v>
      </c>
      <c r="D1195">
        <v>81.407521286982274</v>
      </c>
      <c r="E1195">
        <v>81.39992469142517</v>
      </c>
      <c r="F1195">
        <v>81.398364910399621</v>
      </c>
      <c r="G1195">
        <v>78.682659999999998</v>
      </c>
      <c r="H1195">
        <v>79.111641176470599</v>
      </c>
      <c r="I1195">
        <v>79.114570502958543</v>
      </c>
      <c r="J1195">
        <v>79.107056755841896</v>
      </c>
      <c r="K1195">
        <v>79.106200640437692</v>
      </c>
    </row>
    <row r="1196" spans="1:11" x14ac:dyDescent="0.2">
      <c r="A1196">
        <f t="shared" si="18"/>
        <v>1195</v>
      </c>
      <c r="B1196">
        <v>81.258189999999999</v>
      </c>
      <c r="C1196">
        <v>81.419118039215689</v>
      </c>
      <c r="D1196">
        <v>81.395546819526629</v>
      </c>
      <c r="E1196">
        <v>81.3877007089675</v>
      </c>
      <c r="F1196">
        <v>81.386601588386597</v>
      </c>
      <c r="G1196">
        <v>78.312730000000002</v>
      </c>
      <c r="H1196">
        <v>79.109470784313729</v>
      </c>
      <c r="I1196">
        <v>79.098879304733728</v>
      </c>
      <c r="J1196">
        <v>79.091029866791402</v>
      </c>
      <c r="K1196">
        <v>79.090786131221975</v>
      </c>
    </row>
    <row r="1197" spans="1:11" x14ac:dyDescent="0.2">
      <c r="A1197">
        <f t="shared" si="18"/>
        <v>1196</v>
      </c>
      <c r="B1197">
        <v>81.230869999999996</v>
      </c>
      <c r="C1197">
        <v>81.397183333333345</v>
      </c>
      <c r="D1197">
        <v>81.381125828402361</v>
      </c>
      <c r="E1197">
        <v>81.375850842787486</v>
      </c>
      <c r="F1197">
        <v>81.375076822665164</v>
      </c>
      <c r="G1197">
        <v>79.383750000000006</v>
      </c>
      <c r="H1197">
        <v>79.097546862745091</v>
      </c>
      <c r="I1197">
        <v>79.080633979289956</v>
      </c>
      <c r="J1197">
        <v>79.075280293180029</v>
      </c>
      <c r="K1197">
        <v>79.075561831951518</v>
      </c>
    </row>
    <row r="1198" spans="1:11" x14ac:dyDescent="0.2">
      <c r="A1198">
        <f t="shared" si="18"/>
        <v>1197</v>
      </c>
      <c r="B1198">
        <v>81.005849999999995</v>
      </c>
      <c r="C1198">
        <v>81.382186274509806</v>
      </c>
      <c r="D1198">
        <v>81.368518136094679</v>
      </c>
      <c r="E1198">
        <v>81.364304725523397</v>
      </c>
      <c r="F1198">
        <v>81.36383222301238</v>
      </c>
      <c r="G1198">
        <v>78.727379999999997</v>
      </c>
      <c r="H1198">
        <v>79.07927529411765</v>
      </c>
      <c r="I1198">
        <v>79.063519733727802</v>
      </c>
      <c r="J1198">
        <v>79.059748159941549</v>
      </c>
      <c r="K1198">
        <v>79.060571401019686</v>
      </c>
    </row>
    <row r="1199" spans="1:11" x14ac:dyDescent="0.2">
      <c r="A1199">
        <f t="shared" si="18"/>
        <v>1198</v>
      </c>
      <c r="B1199">
        <v>81.400509999999997</v>
      </c>
      <c r="C1199">
        <v>81.386632156862746</v>
      </c>
      <c r="D1199">
        <v>81.357255133136078</v>
      </c>
      <c r="E1199">
        <v>81.353132829938829</v>
      </c>
      <c r="F1199">
        <v>81.352913118296698</v>
      </c>
      <c r="G1199">
        <v>78.851389999999995</v>
      </c>
      <c r="H1199">
        <v>79.084686078431361</v>
      </c>
      <c r="I1199">
        <v>79.049851612426053</v>
      </c>
      <c r="J1199">
        <v>79.044658935099676</v>
      </c>
      <c r="K1199">
        <v>79.045903437432912</v>
      </c>
    </row>
    <row r="1200" spans="1:11" x14ac:dyDescent="0.2">
      <c r="A1200">
        <f t="shared" si="18"/>
        <v>1199</v>
      </c>
      <c r="B1200">
        <v>81.779780000000002</v>
      </c>
      <c r="C1200">
        <v>81.378712941176474</v>
      </c>
      <c r="D1200">
        <v>81.347868742603524</v>
      </c>
      <c r="E1200">
        <v>81.342361354080566</v>
      </c>
      <c r="F1200">
        <v>81.342310877845122</v>
      </c>
      <c r="G1200">
        <v>79.234120000000004</v>
      </c>
      <c r="H1200">
        <v>79.072969019607825</v>
      </c>
      <c r="I1200">
        <v>79.03626002958579</v>
      </c>
      <c r="J1200">
        <v>79.030119947423557</v>
      </c>
      <c r="K1200">
        <v>79.031568856859877</v>
      </c>
    </row>
    <row r="1201" spans="1:11" x14ac:dyDescent="0.2">
      <c r="A1201">
        <f t="shared" si="18"/>
        <v>1200</v>
      </c>
      <c r="B1201">
        <v>81.619129999999998</v>
      </c>
      <c r="C1201">
        <v>81.379761764705876</v>
      </c>
      <c r="D1201">
        <v>81.34149923076923</v>
      </c>
      <c r="E1201">
        <v>81.332070434281334</v>
      </c>
      <c r="F1201">
        <v>81.332064303351075</v>
      </c>
      <c r="G1201">
        <v>79.704939999999993</v>
      </c>
      <c r="H1201">
        <v>79.076496666666657</v>
      </c>
      <c r="I1201">
        <v>79.026349319526631</v>
      </c>
      <c r="J1201">
        <v>79.016160008023206</v>
      </c>
      <c r="K1201">
        <v>79.017580169585756</v>
      </c>
    </row>
    <row r="1202" spans="1:11" x14ac:dyDescent="0.2">
      <c r="A1202">
        <f t="shared" si="18"/>
        <v>1201</v>
      </c>
      <c r="B1202">
        <v>80.09</v>
      </c>
      <c r="C1202">
        <v>81.359218235294108</v>
      </c>
      <c r="D1202">
        <v>81.333098476331315</v>
      </c>
      <c r="E1202">
        <v>81.322532056883816</v>
      </c>
      <c r="F1202">
        <v>81.322250788791493</v>
      </c>
      <c r="G1202">
        <v>77.277199999999993</v>
      </c>
      <c r="H1202">
        <v>79.044514509803903</v>
      </c>
      <c r="I1202">
        <v>79.013738653846147</v>
      </c>
      <c r="J1202">
        <v>79.003079031701432</v>
      </c>
      <c r="K1202">
        <v>79.003984129744225</v>
      </c>
    </row>
    <row r="1203" spans="1:11" x14ac:dyDescent="0.2">
      <c r="A1203">
        <f t="shared" si="18"/>
        <v>1202</v>
      </c>
      <c r="B1203">
        <v>81.893619999999999</v>
      </c>
      <c r="C1203">
        <v>81.354084509803926</v>
      </c>
      <c r="D1203">
        <v>81.322749526627206</v>
      </c>
      <c r="E1203">
        <v>81.313646836804139</v>
      </c>
      <c r="F1203">
        <v>81.31289822592214</v>
      </c>
      <c r="G1203">
        <v>79.614429999999999</v>
      </c>
      <c r="H1203">
        <v>79.0384225490196</v>
      </c>
      <c r="I1203">
        <v>78.999588313609465</v>
      </c>
      <c r="J1203">
        <v>78.990791356930941</v>
      </c>
      <c r="K1203">
        <v>78.990798588883777</v>
      </c>
    </row>
    <row r="1204" spans="1:11" x14ac:dyDescent="0.2">
      <c r="A1204">
        <f t="shared" si="18"/>
        <v>1203</v>
      </c>
      <c r="B1204">
        <v>81.386439999999993</v>
      </c>
      <c r="C1204">
        <v>81.343303725490202</v>
      </c>
      <c r="D1204">
        <v>81.312332618343206</v>
      </c>
      <c r="E1204">
        <v>81.305222442461471</v>
      </c>
      <c r="F1204">
        <v>81.303972696434244</v>
      </c>
      <c r="G1204">
        <v>79.275509999999997</v>
      </c>
      <c r="H1204">
        <v>79.022439999999989</v>
      </c>
      <c r="I1204">
        <v>78.985037633136088</v>
      </c>
      <c r="J1204">
        <v>78.978998076873793</v>
      </c>
      <c r="K1204">
        <v>78.977950385867743</v>
      </c>
    </row>
    <row r="1205" spans="1:11" x14ac:dyDescent="0.2">
      <c r="A1205">
        <f t="shared" si="18"/>
        <v>1204</v>
      </c>
      <c r="B1205">
        <v>81.5505</v>
      </c>
      <c r="C1205">
        <v>81.352844313725498</v>
      </c>
      <c r="D1205">
        <v>81.303871449704133</v>
      </c>
      <c r="E1205">
        <v>81.297435868758143</v>
      </c>
      <c r="F1205">
        <v>81.295496134748134</v>
      </c>
      <c r="G1205">
        <v>79.160129999999995</v>
      </c>
      <c r="H1205">
        <v>79.023464313725484</v>
      </c>
      <c r="I1205">
        <v>78.973001020710072</v>
      </c>
      <c r="J1205">
        <v>78.967836515269042</v>
      </c>
      <c r="K1205">
        <v>78.965466292175435</v>
      </c>
    </row>
    <row r="1206" spans="1:11" x14ac:dyDescent="0.2">
      <c r="A1206">
        <f t="shared" si="18"/>
        <v>1205</v>
      </c>
      <c r="B1206">
        <v>81.786659999999998</v>
      </c>
      <c r="C1206">
        <v>81.350837647058825</v>
      </c>
      <c r="D1206">
        <v>81.297766242603558</v>
      </c>
      <c r="E1206">
        <v>81.290407392894281</v>
      </c>
      <c r="F1206">
        <v>81.287468988548014</v>
      </c>
      <c r="G1206">
        <v>79.187989999999999</v>
      </c>
      <c r="H1206">
        <v>79.017200784313715</v>
      </c>
      <c r="I1206">
        <v>78.965882869822451</v>
      </c>
      <c r="J1206">
        <v>78.957454360001464</v>
      </c>
      <c r="K1206">
        <v>78.95341122304086</v>
      </c>
    </row>
    <row r="1207" spans="1:11" x14ac:dyDescent="0.2">
      <c r="A1207">
        <f t="shared" si="18"/>
        <v>1206</v>
      </c>
      <c r="B1207">
        <v>81.896969999999996</v>
      </c>
      <c r="C1207">
        <v>81.347550588235279</v>
      </c>
      <c r="D1207">
        <v>81.294179896449734</v>
      </c>
      <c r="E1207">
        <v>81.284150640285446</v>
      </c>
      <c r="F1207">
        <v>81.279928271087044</v>
      </c>
      <c r="G1207">
        <v>79.682169999999999</v>
      </c>
      <c r="H1207">
        <v>79.007351176470578</v>
      </c>
      <c r="I1207">
        <v>78.959568180473397</v>
      </c>
      <c r="J1207">
        <v>78.94780341699709</v>
      </c>
      <c r="K1207">
        <v>78.94189236574276</v>
      </c>
    </row>
    <row r="1208" spans="1:11" x14ac:dyDescent="0.2">
      <c r="A1208">
        <f t="shared" si="18"/>
        <v>1207</v>
      </c>
      <c r="B1208">
        <v>80.21105</v>
      </c>
      <c r="C1208">
        <v>81.317747254901946</v>
      </c>
      <c r="D1208">
        <v>81.290874082840247</v>
      </c>
      <c r="E1208">
        <v>81.278746620588763</v>
      </c>
      <c r="F1208">
        <v>81.273002536871715</v>
      </c>
      <c r="G1208">
        <v>77.940489999999997</v>
      </c>
      <c r="H1208">
        <v>78.979160392156857</v>
      </c>
      <c r="I1208">
        <v>78.954331937869824</v>
      </c>
      <c r="J1208">
        <v>78.938926666543168</v>
      </c>
      <c r="K1208">
        <v>78.931131181353535</v>
      </c>
    </row>
    <row r="1209" spans="1:11" x14ac:dyDescent="0.2">
      <c r="A1209">
        <f t="shared" si="18"/>
        <v>1208</v>
      </c>
      <c r="B1209">
        <v>81.250119999999995</v>
      </c>
      <c r="C1209">
        <v>81.310955686274482</v>
      </c>
      <c r="D1209">
        <v>81.289454955621324</v>
      </c>
      <c r="E1209">
        <v>81.274088237565209</v>
      </c>
      <c r="F1209">
        <v>81.266860004052987</v>
      </c>
      <c r="G1209">
        <v>78.707880000000003</v>
      </c>
      <c r="H1209">
        <v>78.977752352941167</v>
      </c>
      <c r="I1209">
        <v>78.95079918639054</v>
      </c>
      <c r="J1209">
        <v>78.930879688174585</v>
      </c>
      <c r="K1209">
        <v>78.921404463808798</v>
      </c>
    </row>
    <row r="1210" spans="1:11" x14ac:dyDescent="0.2">
      <c r="A1210">
        <f t="shared" si="18"/>
        <v>1209</v>
      </c>
      <c r="B1210">
        <v>81.551270000000002</v>
      </c>
      <c r="C1210">
        <v>81.295171960784316</v>
      </c>
      <c r="D1210">
        <v>81.286025443786983</v>
      </c>
      <c r="E1210">
        <v>81.269856022802003</v>
      </c>
      <c r="F1210">
        <v>81.261598292361654</v>
      </c>
      <c r="G1210">
        <v>79.069730000000007</v>
      </c>
      <c r="H1210">
        <v>78.96419823529412</v>
      </c>
      <c r="I1210">
        <v>78.944370310650882</v>
      </c>
      <c r="J1210">
        <v>78.923490958956179</v>
      </c>
      <c r="K1210">
        <v>78.912873319669274</v>
      </c>
    </row>
    <row r="1211" spans="1:11" x14ac:dyDescent="0.2">
      <c r="A1211">
        <f t="shared" si="18"/>
        <v>1210</v>
      </c>
      <c r="B1211">
        <v>81.398889999999994</v>
      </c>
      <c r="C1211">
        <v>81.32353490196077</v>
      </c>
      <c r="D1211">
        <v>81.282970147928992</v>
      </c>
      <c r="E1211">
        <v>81.266194433626794</v>
      </c>
      <c r="F1211">
        <v>81.257349715847212</v>
      </c>
      <c r="G1211">
        <v>79.568629999999999</v>
      </c>
      <c r="H1211">
        <v>79.000639215686292</v>
      </c>
      <c r="I1211">
        <v>78.938010103550283</v>
      </c>
      <c r="J1211">
        <v>78.916925337288347</v>
      </c>
      <c r="K1211">
        <v>78.905670022203751</v>
      </c>
    </row>
    <row r="1212" spans="1:11" x14ac:dyDescent="0.2">
      <c r="A1212">
        <f t="shared" si="18"/>
        <v>1211</v>
      </c>
      <c r="B1212">
        <v>80.123779999999996</v>
      </c>
      <c r="C1212">
        <v>81.289392745098027</v>
      </c>
      <c r="D1212">
        <v>81.276159467455614</v>
      </c>
      <c r="E1212">
        <v>81.263339856929974</v>
      </c>
      <c r="F1212">
        <v>81.254165813861434</v>
      </c>
      <c r="G1212">
        <v>77.779880000000006</v>
      </c>
      <c r="H1212">
        <v>78.963988823529419</v>
      </c>
      <c r="I1212">
        <v>78.927982588757402</v>
      </c>
      <c r="J1212">
        <v>78.91148809969728</v>
      </c>
      <c r="K1212">
        <v>78.899831145005564</v>
      </c>
    </row>
    <row r="1213" spans="1:11" x14ac:dyDescent="0.2">
      <c r="A1213">
        <f t="shared" si="18"/>
        <v>1212</v>
      </c>
      <c r="B1213">
        <v>81.866470000000007</v>
      </c>
      <c r="C1213">
        <v>81.287583921568626</v>
      </c>
      <c r="D1213">
        <v>81.271489733727805</v>
      </c>
      <c r="E1213">
        <v>81.260974417029246</v>
      </c>
      <c r="F1213">
        <v>81.252085861222312</v>
      </c>
      <c r="G1213">
        <v>79.59</v>
      </c>
      <c r="H1213">
        <v>78.955536078431393</v>
      </c>
      <c r="I1213">
        <v>78.922374230769208</v>
      </c>
      <c r="J1213">
        <v>78.906898859748139</v>
      </c>
      <c r="K1213">
        <v>78.895425044904698</v>
      </c>
    </row>
    <row r="1214" spans="1:11" x14ac:dyDescent="0.2">
      <c r="A1214">
        <f t="shared" si="18"/>
        <v>1213</v>
      </c>
      <c r="B1214">
        <v>82.235730000000004</v>
      </c>
      <c r="C1214">
        <v>81.328993725490179</v>
      </c>
      <c r="D1214">
        <v>81.27017297337278</v>
      </c>
      <c r="E1214">
        <v>81.259120862063554</v>
      </c>
      <c r="F1214">
        <v>81.251095037983802</v>
      </c>
      <c r="G1214">
        <v>80.036709999999999</v>
      </c>
      <c r="H1214">
        <v>79.00174313725492</v>
      </c>
      <c r="I1214">
        <v>78.919669748520732</v>
      </c>
      <c r="J1214">
        <v>78.903177735044935</v>
      </c>
      <c r="K1214">
        <v>78.892491949638611</v>
      </c>
    </row>
    <row r="1215" spans="1:11" x14ac:dyDescent="0.2">
      <c r="A1215">
        <f t="shared" si="18"/>
        <v>1214</v>
      </c>
      <c r="B1215">
        <v>81.408940000000001</v>
      </c>
      <c r="C1215">
        <v>81.326257254901932</v>
      </c>
      <c r="D1215">
        <v>81.268396878698255</v>
      </c>
      <c r="E1215">
        <v>81.258191628716304</v>
      </c>
      <c r="F1215">
        <v>81.251127223813043</v>
      </c>
      <c r="G1215">
        <v>79.197239999999994</v>
      </c>
      <c r="H1215">
        <v>79.003050588235311</v>
      </c>
      <c r="I1215">
        <v>78.91634835798817</v>
      </c>
      <c r="J1215">
        <v>78.90082750996902</v>
      </c>
      <c r="K1215">
        <v>78.891005515997378</v>
      </c>
    </row>
    <row r="1216" spans="1:11" x14ac:dyDescent="0.2">
      <c r="A1216">
        <f t="shared" si="18"/>
        <v>1215</v>
      </c>
      <c r="B1216">
        <v>80.113399999999999</v>
      </c>
      <c r="C1216">
        <v>81.302712941176452</v>
      </c>
      <c r="D1216">
        <v>81.26709764792902</v>
      </c>
      <c r="E1216">
        <v>81.258324699200969</v>
      </c>
      <c r="F1216">
        <v>81.2521620044391</v>
      </c>
      <c r="G1216">
        <v>77.59</v>
      </c>
      <c r="H1216">
        <v>78.965980196078448</v>
      </c>
      <c r="I1216">
        <v>78.915613742603568</v>
      </c>
      <c r="J1216">
        <v>78.899983468254305</v>
      </c>
      <c r="K1216">
        <v>78.890975934196533</v>
      </c>
    </row>
    <row r="1217" spans="1:11" x14ac:dyDescent="0.2">
      <c r="A1217">
        <f t="shared" si="18"/>
        <v>1216</v>
      </c>
      <c r="B1217">
        <v>81.61148</v>
      </c>
      <c r="C1217">
        <v>81.311184901960772</v>
      </c>
      <c r="D1217">
        <v>81.267441908284027</v>
      </c>
      <c r="E1217">
        <v>81.259364806143651</v>
      </c>
      <c r="F1217">
        <v>81.254122573121123</v>
      </c>
      <c r="G1217">
        <v>79.113839999999996</v>
      </c>
      <c r="H1217">
        <v>78.978155294117656</v>
      </c>
      <c r="I1217">
        <v>78.915743165680468</v>
      </c>
      <c r="J1217">
        <v>78.900471840654461</v>
      </c>
      <c r="K1217">
        <v>78.892376161558033</v>
      </c>
    </row>
    <row r="1218" spans="1:11" x14ac:dyDescent="0.2">
      <c r="A1218">
        <f t="shared" ref="A1218:A1281" si="19">ROW()-1</f>
        <v>1217</v>
      </c>
      <c r="B1218">
        <v>82.045469999999995</v>
      </c>
      <c r="C1218">
        <v>81.308166470588219</v>
      </c>
      <c r="D1218">
        <v>81.269829541420108</v>
      </c>
      <c r="E1218">
        <v>81.261034710218439</v>
      </c>
      <c r="F1218">
        <v>81.25679174376792</v>
      </c>
      <c r="G1218">
        <v>80.090620000000001</v>
      </c>
      <c r="H1218">
        <v>78.984139215686284</v>
      </c>
      <c r="I1218">
        <v>78.918073550295858</v>
      </c>
      <c r="J1218">
        <v>78.902036615612346</v>
      </c>
      <c r="K1218">
        <v>78.894975768369676</v>
      </c>
    </row>
    <row r="1219" spans="1:11" x14ac:dyDescent="0.2">
      <c r="A1219">
        <f t="shared" si="19"/>
        <v>1218</v>
      </c>
      <c r="B1219">
        <v>80.252030000000005</v>
      </c>
      <c r="C1219">
        <v>81.286271764705873</v>
      </c>
      <c r="D1219">
        <v>81.270567736686388</v>
      </c>
      <c r="E1219">
        <v>81.263322092947391</v>
      </c>
      <c r="F1219">
        <v>81.260015937800276</v>
      </c>
      <c r="G1219">
        <v>77.743430000000004</v>
      </c>
      <c r="H1219">
        <v>78.950822941176483</v>
      </c>
      <c r="I1219">
        <v>78.919138417159772</v>
      </c>
      <c r="J1219">
        <v>78.904649403293433</v>
      </c>
      <c r="K1219">
        <v>78.898567028046671</v>
      </c>
    </row>
    <row r="1220" spans="1:11" x14ac:dyDescent="0.2">
      <c r="A1220">
        <f t="shared" si="19"/>
        <v>1219</v>
      </c>
      <c r="B1220">
        <v>80.74906</v>
      </c>
      <c r="C1220">
        <v>81.276242745098031</v>
      </c>
      <c r="D1220">
        <v>81.2692348076923</v>
      </c>
      <c r="E1220">
        <v>81.266138569867024</v>
      </c>
      <c r="F1220">
        <v>81.263682561028958</v>
      </c>
      <c r="G1220">
        <v>77.756290000000007</v>
      </c>
      <c r="H1220">
        <v>78.927949019607851</v>
      </c>
      <c r="I1220">
        <v>78.916638446745566</v>
      </c>
      <c r="J1220">
        <v>78.908185198251942</v>
      </c>
      <c r="K1220">
        <v>78.903020107795427</v>
      </c>
    </row>
    <row r="1221" spans="1:11" x14ac:dyDescent="0.2">
      <c r="A1221">
        <f t="shared" si="19"/>
        <v>1220</v>
      </c>
      <c r="B1221">
        <v>80.933679999999995</v>
      </c>
      <c r="C1221">
        <v>81.253565294117635</v>
      </c>
      <c r="D1221">
        <v>81.268166346153848</v>
      </c>
      <c r="E1221">
        <v>81.2690691648815</v>
      </c>
      <c r="F1221">
        <v>81.267577099078963</v>
      </c>
      <c r="G1221">
        <v>79.178839999999994</v>
      </c>
      <c r="H1221">
        <v>78.914944705882348</v>
      </c>
      <c r="I1221">
        <v>78.915227795858002</v>
      </c>
      <c r="J1221">
        <v>78.912073297343937</v>
      </c>
      <c r="K1221">
        <v>78.908071775551832</v>
      </c>
    </row>
    <row r="1222" spans="1:11" x14ac:dyDescent="0.2">
      <c r="A1222">
        <f t="shared" si="19"/>
        <v>1221</v>
      </c>
      <c r="B1222">
        <v>80.09</v>
      </c>
      <c r="C1222">
        <v>81.219205490196074</v>
      </c>
      <c r="D1222">
        <v>81.266600621301777</v>
      </c>
      <c r="E1222">
        <v>81.271712847548912</v>
      </c>
      <c r="F1222">
        <v>81.271491061782356</v>
      </c>
      <c r="G1222">
        <v>77.606930000000006</v>
      </c>
      <c r="H1222">
        <v>78.872592745098046</v>
      </c>
      <c r="I1222">
        <v>78.915035384615379</v>
      </c>
      <c r="J1222">
        <v>78.915830707114424</v>
      </c>
      <c r="K1222">
        <v>78.913420748587427</v>
      </c>
    </row>
    <row r="1223" spans="1:11" x14ac:dyDescent="0.2">
      <c r="A1223">
        <f t="shared" si="19"/>
        <v>1222</v>
      </c>
      <c r="B1223">
        <v>80.866339999999994</v>
      </c>
      <c r="C1223">
        <v>81.21531411764704</v>
      </c>
      <c r="D1223">
        <v>81.265400207100583</v>
      </c>
      <c r="E1223">
        <v>81.273730890944023</v>
      </c>
      <c r="F1223">
        <v>81.275243619874715</v>
      </c>
      <c r="G1223">
        <v>78.457939999999994</v>
      </c>
      <c r="H1223">
        <v>78.862408823529407</v>
      </c>
      <c r="I1223">
        <v>78.914040192307681</v>
      </c>
      <c r="J1223">
        <v>78.91908931485672</v>
      </c>
      <c r="K1223">
        <v>78.918856498712941</v>
      </c>
    </row>
    <row r="1224" spans="1:11" x14ac:dyDescent="0.2">
      <c r="A1224">
        <f t="shared" si="19"/>
        <v>1223</v>
      </c>
      <c r="B1224">
        <v>81.803359999999998</v>
      </c>
      <c r="C1224">
        <v>81.228495686274513</v>
      </c>
      <c r="D1224">
        <v>81.265466745562136</v>
      </c>
      <c r="E1224">
        <v>81.274895983300198</v>
      </c>
      <c r="F1224">
        <v>81.278581516191409</v>
      </c>
      <c r="G1224">
        <v>79.394199999999998</v>
      </c>
      <c r="H1224">
        <v>78.8879711764706</v>
      </c>
      <c r="I1224">
        <v>78.914401153846157</v>
      </c>
      <c r="J1224">
        <v>78.921639556019642</v>
      </c>
      <c r="K1224">
        <v>78.92410639577669</v>
      </c>
    </row>
    <row r="1225" spans="1:11" x14ac:dyDescent="0.2">
      <c r="A1225">
        <f t="shared" si="19"/>
        <v>1224</v>
      </c>
      <c r="B1225">
        <v>81.773290000000003</v>
      </c>
      <c r="C1225">
        <v>81.246746862745084</v>
      </c>
      <c r="D1225">
        <v>81.265686198224856</v>
      </c>
      <c r="E1225">
        <v>81.275299532697403</v>
      </c>
      <c r="F1225">
        <v>81.28124631892284</v>
      </c>
      <c r="G1225">
        <v>79.375249999999994</v>
      </c>
      <c r="H1225">
        <v>78.89770333333334</v>
      </c>
      <c r="I1225">
        <v>78.91441150887573</v>
      </c>
      <c r="J1225">
        <v>78.923580420416684</v>
      </c>
      <c r="K1225">
        <v>78.928829118691468</v>
      </c>
    </row>
    <row r="1226" spans="1:11" x14ac:dyDescent="0.2">
      <c r="A1226">
        <f t="shared" si="19"/>
        <v>1225</v>
      </c>
      <c r="B1226">
        <v>80.114230000000006</v>
      </c>
      <c r="C1226">
        <v>81.231698627450967</v>
      </c>
      <c r="D1226">
        <v>81.262055281065059</v>
      </c>
      <c r="E1226">
        <v>81.275227322082742</v>
      </c>
      <c r="F1226">
        <v>81.283035164303428</v>
      </c>
      <c r="G1226">
        <v>77.718590000000006</v>
      </c>
      <c r="H1226">
        <v>78.881907450980393</v>
      </c>
      <c r="I1226">
        <v>78.91165449704144</v>
      </c>
      <c r="J1226">
        <v>78.925096782591169</v>
      </c>
      <c r="K1226">
        <v>78.932741057656457</v>
      </c>
    </row>
    <row r="1227" spans="1:11" x14ac:dyDescent="0.2">
      <c r="A1227">
        <f t="shared" si="19"/>
        <v>1226</v>
      </c>
      <c r="B1227">
        <v>81.761279999999999</v>
      </c>
      <c r="C1227">
        <v>81.236539803921573</v>
      </c>
      <c r="D1227">
        <v>81.257543757396448</v>
      </c>
      <c r="E1227">
        <v>81.274600288887854</v>
      </c>
      <c r="F1227">
        <v>81.283761800636356</v>
      </c>
      <c r="G1227">
        <v>79.462469999999996</v>
      </c>
      <c r="H1227">
        <v>78.884824509803934</v>
      </c>
      <c r="I1227">
        <v>78.906792115384619</v>
      </c>
      <c r="J1227">
        <v>78.926047389053025</v>
      </c>
      <c r="K1227">
        <v>78.935576973712472</v>
      </c>
    </row>
    <row r="1228" spans="1:11" x14ac:dyDescent="0.2">
      <c r="A1228">
        <f t="shared" si="19"/>
        <v>1227</v>
      </c>
      <c r="B1228">
        <v>82.028499999999994</v>
      </c>
      <c r="C1228">
        <v>81.233683725490224</v>
      </c>
      <c r="D1228">
        <v>81.258006908284017</v>
      </c>
      <c r="E1228">
        <v>81.273142396139235</v>
      </c>
      <c r="F1228">
        <v>81.283216975115636</v>
      </c>
      <c r="G1228">
        <v>79.406199999999998</v>
      </c>
      <c r="H1228">
        <v>78.877460392156863</v>
      </c>
      <c r="I1228">
        <v>78.908091715976298</v>
      </c>
      <c r="J1228">
        <v>78.926115334277384</v>
      </c>
      <c r="K1228">
        <v>78.937057719301407</v>
      </c>
    </row>
    <row r="1229" spans="1:11" x14ac:dyDescent="0.2">
      <c r="A1229">
        <f t="shared" si="19"/>
        <v>1228</v>
      </c>
      <c r="B1229">
        <v>81.420720000000003</v>
      </c>
      <c r="C1229">
        <v>81.2263662745098</v>
      </c>
      <c r="D1229">
        <v>81.258185502958568</v>
      </c>
      <c r="E1229">
        <v>81.270848518278441</v>
      </c>
      <c r="F1229">
        <v>81.281368266300348</v>
      </c>
      <c r="G1229">
        <v>79.602090000000004</v>
      </c>
      <c r="H1229">
        <v>78.874841960784323</v>
      </c>
      <c r="I1229">
        <v>78.909620606508881</v>
      </c>
      <c r="J1229">
        <v>78.925197238131119</v>
      </c>
      <c r="K1229">
        <v>78.93708766260157</v>
      </c>
    </row>
    <row r="1230" spans="1:11" x14ac:dyDescent="0.2">
      <c r="A1230">
        <f t="shared" si="19"/>
        <v>1229</v>
      </c>
      <c r="B1230">
        <v>81.225859999999997</v>
      </c>
      <c r="C1230">
        <v>81.229180392156877</v>
      </c>
      <c r="D1230">
        <v>81.258729319526637</v>
      </c>
      <c r="E1230">
        <v>81.26784519192131</v>
      </c>
      <c r="F1230">
        <v>81.278372542261366</v>
      </c>
      <c r="G1230">
        <v>79.140069999999994</v>
      </c>
      <c r="H1230">
        <v>78.881988039215685</v>
      </c>
      <c r="I1230">
        <v>78.911629792899404</v>
      </c>
      <c r="J1230">
        <v>78.92338596571615</v>
      </c>
      <c r="K1230">
        <v>78.935785078422782</v>
      </c>
    </row>
    <row r="1231" spans="1:11" x14ac:dyDescent="0.2">
      <c r="A1231">
        <f t="shared" si="19"/>
        <v>1230</v>
      </c>
      <c r="B1231">
        <v>82.022570000000002</v>
      </c>
      <c r="C1231">
        <v>81.256505686274508</v>
      </c>
      <c r="D1231">
        <v>81.259278920118348</v>
      </c>
      <c r="E1231">
        <v>81.264327277407631</v>
      </c>
      <c r="F1231">
        <v>81.274431875164936</v>
      </c>
      <c r="G1231">
        <v>79.418890000000005</v>
      </c>
      <c r="H1231">
        <v>78.919897647058818</v>
      </c>
      <c r="I1231">
        <v>78.913452958579882</v>
      </c>
      <c r="J1231">
        <v>78.921101356709343</v>
      </c>
      <c r="K1231">
        <v>78.933363473708326</v>
      </c>
    </row>
    <row r="1232" spans="1:11" x14ac:dyDescent="0.2">
      <c r="A1232">
        <f t="shared" si="19"/>
        <v>1231</v>
      </c>
      <c r="B1232">
        <v>82.305400000000006</v>
      </c>
      <c r="C1232">
        <v>81.281285882352961</v>
      </c>
      <c r="D1232">
        <v>81.258883343195279</v>
      </c>
      <c r="E1232">
        <v>81.260599089144307</v>
      </c>
      <c r="F1232">
        <v>81.269718118548582</v>
      </c>
      <c r="G1232">
        <v>80.270020000000002</v>
      </c>
      <c r="H1232">
        <v>78.938462156862741</v>
      </c>
      <c r="I1232">
        <v>78.914358284023677</v>
      </c>
      <c r="J1232">
        <v>78.918655462486001</v>
      </c>
      <c r="K1232">
        <v>78.929970388307964</v>
      </c>
    </row>
    <row r="1233" spans="1:11" x14ac:dyDescent="0.2">
      <c r="A1233">
        <f t="shared" si="19"/>
        <v>1232</v>
      </c>
      <c r="B1233">
        <v>82.600030000000004</v>
      </c>
      <c r="C1233">
        <v>81.311815686274528</v>
      </c>
      <c r="D1233">
        <v>81.258262470414238</v>
      </c>
      <c r="E1233">
        <v>81.257073212583521</v>
      </c>
      <c r="F1233">
        <v>81.264447613859318</v>
      </c>
      <c r="G1233">
        <v>80.3</v>
      </c>
      <c r="H1233">
        <v>78.969874313725498</v>
      </c>
      <c r="I1233">
        <v>78.915646582840253</v>
      </c>
      <c r="J1233">
        <v>78.91634986251141</v>
      </c>
      <c r="K1233">
        <v>78.925814710245035</v>
      </c>
    </row>
    <row r="1234" spans="1:11" x14ac:dyDescent="0.2">
      <c r="A1234">
        <f t="shared" si="19"/>
        <v>1233</v>
      </c>
      <c r="B1234">
        <v>79.917150000000007</v>
      </c>
      <c r="C1234">
        <v>81.293468235294128</v>
      </c>
      <c r="D1234">
        <v>81.25843754437868</v>
      </c>
      <c r="E1234">
        <v>81.254279876918019</v>
      </c>
      <c r="F1234">
        <v>81.258900907531981</v>
      </c>
      <c r="G1234">
        <v>77.419439999999994</v>
      </c>
      <c r="H1234">
        <v>78.949328627450981</v>
      </c>
      <c r="I1234">
        <v>78.917284644970437</v>
      </c>
      <c r="J1234">
        <v>78.914757870042592</v>
      </c>
      <c r="K1234">
        <v>78.921203085323256</v>
      </c>
    </row>
    <row r="1235" spans="1:11" x14ac:dyDescent="0.2">
      <c r="A1235">
        <f t="shared" si="19"/>
        <v>1234</v>
      </c>
      <c r="B1235">
        <v>81.569919999999996</v>
      </c>
      <c r="C1235">
        <v>81.28006686274513</v>
      </c>
      <c r="D1235">
        <v>81.258498047337255</v>
      </c>
      <c r="E1235">
        <v>81.252170233284929</v>
      </c>
      <c r="F1235">
        <v>81.253370600504454</v>
      </c>
      <c r="G1235">
        <v>79.191320000000005</v>
      </c>
      <c r="H1235">
        <v>78.935362352941169</v>
      </c>
      <c r="I1235">
        <v>78.919281923076937</v>
      </c>
      <c r="J1235">
        <v>78.913801857349384</v>
      </c>
      <c r="K1235">
        <v>78.916453280465987</v>
      </c>
    </row>
    <row r="1236" spans="1:11" x14ac:dyDescent="0.2">
      <c r="A1236">
        <f t="shared" si="19"/>
        <v>1235</v>
      </c>
      <c r="B1236">
        <v>81.728650000000002</v>
      </c>
      <c r="C1236">
        <v>81.27962705882355</v>
      </c>
      <c r="D1236">
        <v>81.259859585798822</v>
      </c>
      <c r="E1236">
        <v>81.250380543006415</v>
      </c>
      <c r="F1236">
        <v>81.248087115210993</v>
      </c>
      <c r="G1236">
        <v>79.854159999999993</v>
      </c>
      <c r="H1236">
        <v>78.939530196078408</v>
      </c>
      <c r="I1236">
        <v>78.923673136094678</v>
      </c>
      <c r="J1236">
        <v>78.913034122605467</v>
      </c>
      <c r="K1236">
        <v>78.911809891451767</v>
      </c>
    </row>
    <row r="1237" spans="1:11" x14ac:dyDescent="0.2">
      <c r="A1237">
        <f t="shared" si="19"/>
        <v>1236</v>
      </c>
      <c r="B1237">
        <v>81.268540000000002</v>
      </c>
      <c r="C1237">
        <v>81.278865098039248</v>
      </c>
      <c r="D1237">
        <v>81.261549289940817</v>
      </c>
      <c r="E1237">
        <v>81.248976894194499</v>
      </c>
      <c r="F1237">
        <v>81.243326677046269</v>
      </c>
      <c r="G1237">
        <v>78.950140000000005</v>
      </c>
      <c r="H1237">
        <v>78.93885529411763</v>
      </c>
      <c r="I1237">
        <v>78.927257366863913</v>
      </c>
      <c r="J1237">
        <v>78.912532902715355</v>
      </c>
      <c r="K1237">
        <v>78.907595100295623</v>
      </c>
    </row>
    <row r="1238" spans="1:11" x14ac:dyDescent="0.2">
      <c r="A1238">
        <f t="shared" si="19"/>
        <v>1237</v>
      </c>
      <c r="B1238">
        <v>81.872380000000007</v>
      </c>
      <c r="C1238">
        <v>81.293184117647087</v>
      </c>
      <c r="D1238">
        <v>81.267576597633109</v>
      </c>
      <c r="E1238">
        <v>81.24806779563707</v>
      </c>
      <c r="F1238">
        <v>81.239404120680632</v>
      </c>
      <c r="G1238">
        <v>79.585769999999997</v>
      </c>
      <c r="H1238">
        <v>78.967481176470571</v>
      </c>
      <c r="I1238">
        <v>78.935295103550303</v>
      </c>
      <c r="J1238">
        <v>78.912573238787871</v>
      </c>
      <c r="K1238">
        <v>78.904209535810068</v>
      </c>
    </row>
    <row r="1239" spans="1:11" x14ac:dyDescent="0.2">
      <c r="A1239">
        <f t="shared" si="19"/>
        <v>1238</v>
      </c>
      <c r="B1239">
        <v>81.784909999999996</v>
      </c>
      <c r="C1239">
        <v>81.309281960784318</v>
      </c>
      <c r="D1239">
        <v>81.272411715976347</v>
      </c>
      <c r="E1239">
        <v>81.24783079269659</v>
      </c>
      <c r="F1239">
        <v>81.236619385888204</v>
      </c>
      <c r="G1239">
        <v>79.228070000000002</v>
      </c>
      <c r="H1239">
        <v>78.971023921568616</v>
      </c>
      <c r="I1239">
        <v>78.94063153846156</v>
      </c>
      <c r="J1239">
        <v>78.913369395898314</v>
      </c>
      <c r="K1239">
        <v>78.901996017124461</v>
      </c>
    </row>
    <row r="1240" spans="1:11" x14ac:dyDescent="0.2">
      <c r="A1240">
        <f t="shared" si="19"/>
        <v>1239</v>
      </c>
      <c r="B1240">
        <v>80.952389999999994</v>
      </c>
      <c r="C1240">
        <v>81.309884901960814</v>
      </c>
      <c r="D1240">
        <v>81.273467026627216</v>
      </c>
      <c r="E1240">
        <v>81.248549035455824</v>
      </c>
      <c r="F1240">
        <v>81.235270446394281</v>
      </c>
      <c r="G1240">
        <v>77.736400000000003</v>
      </c>
      <c r="H1240">
        <v>78.953164901960776</v>
      </c>
      <c r="I1240">
        <v>78.941101656804747</v>
      </c>
      <c r="J1240">
        <v>78.915085329007411</v>
      </c>
      <c r="K1240">
        <v>78.901312108148815</v>
      </c>
    </row>
    <row r="1241" spans="1:11" x14ac:dyDescent="0.2">
      <c r="A1241">
        <f t="shared" si="19"/>
        <v>1240</v>
      </c>
      <c r="B1241">
        <v>80.48724</v>
      </c>
      <c r="C1241">
        <v>81.306305882352973</v>
      </c>
      <c r="D1241">
        <v>81.272438017751497</v>
      </c>
      <c r="E1241">
        <v>81.250391910495651</v>
      </c>
      <c r="F1241">
        <v>81.235609316922222</v>
      </c>
      <c r="G1241">
        <v>78.656360000000006</v>
      </c>
      <c r="H1241">
        <v>78.976114117647043</v>
      </c>
      <c r="I1241">
        <v>78.939958002958576</v>
      </c>
      <c r="J1241">
        <v>78.917825079378048</v>
      </c>
      <c r="K1241">
        <v>78.902431859788777</v>
      </c>
    </row>
    <row r="1242" spans="1:11" x14ac:dyDescent="0.2">
      <c r="A1242">
        <f t="shared" si="19"/>
        <v>1241</v>
      </c>
      <c r="B1242">
        <v>80.685689999999994</v>
      </c>
      <c r="C1242">
        <v>81.30196019607844</v>
      </c>
      <c r="D1242">
        <v>81.273078624260364</v>
      </c>
      <c r="E1242">
        <v>81.253308676312599</v>
      </c>
      <c r="F1242">
        <v>81.237728007145293</v>
      </c>
      <c r="G1242">
        <v>77.59</v>
      </c>
      <c r="H1242">
        <v>78.948365686274485</v>
      </c>
      <c r="I1242">
        <v>78.938660428994098</v>
      </c>
      <c r="J1242">
        <v>78.92152992755058</v>
      </c>
      <c r="K1242">
        <v>78.905343840174794</v>
      </c>
    </row>
    <row r="1243" spans="1:11" x14ac:dyDescent="0.2">
      <c r="A1243">
        <f t="shared" si="19"/>
        <v>1242</v>
      </c>
      <c r="B1243">
        <v>81.164950000000005</v>
      </c>
      <c r="C1243">
        <v>81.306728235294116</v>
      </c>
      <c r="D1243">
        <v>81.272017026627225</v>
      </c>
      <c r="E1243">
        <v>81.257149851838648</v>
      </c>
      <c r="F1243">
        <v>81.241525876309822</v>
      </c>
      <c r="G1243">
        <v>79.39</v>
      </c>
      <c r="H1243">
        <v>78.964878627450958</v>
      </c>
      <c r="I1243">
        <v>78.937610621301772</v>
      </c>
      <c r="J1243">
        <v>78.92593537934566</v>
      </c>
      <c r="K1243">
        <v>78.909883560500461</v>
      </c>
    </row>
    <row r="1244" spans="1:11" x14ac:dyDescent="0.2">
      <c r="A1244">
        <f t="shared" si="19"/>
        <v>1243</v>
      </c>
      <c r="B1244">
        <v>82.135009999999994</v>
      </c>
      <c r="C1244">
        <v>81.313625882352937</v>
      </c>
      <c r="D1244">
        <v>81.269425621301778</v>
      </c>
      <c r="E1244">
        <v>81.261720120188372</v>
      </c>
      <c r="F1244">
        <v>81.246766258023698</v>
      </c>
      <c r="G1244">
        <v>80.228219999999993</v>
      </c>
      <c r="H1244">
        <v>78.985193137254882</v>
      </c>
      <c r="I1244">
        <v>78.934482144970389</v>
      </c>
      <c r="J1244">
        <v>78.930852098462665</v>
      </c>
      <c r="K1244">
        <v>78.915726846239494</v>
      </c>
    </row>
    <row r="1245" spans="1:11" x14ac:dyDescent="0.2">
      <c r="A1245">
        <f t="shared" si="19"/>
        <v>1244</v>
      </c>
      <c r="B1245">
        <v>78.813550000000006</v>
      </c>
      <c r="C1245">
        <v>81.255873921568636</v>
      </c>
      <c r="D1245">
        <v>81.266971375739644</v>
      </c>
      <c r="E1245">
        <v>81.266909213844045</v>
      </c>
      <c r="F1245">
        <v>81.253235267577594</v>
      </c>
      <c r="G1245">
        <v>76.19</v>
      </c>
      <c r="H1245">
        <v>78.914323725490178</v>
      </c>
      <c r="I1245">
        <v>78.931198816568056</v>
      </c>
      <c r="J1245">
        <v>78.936300591107866</v>
      </c>
      <c r="K1245">
        <v>78.922617191570737</v>
      </c>
    </row>
    <row r="1246" spans="1:11" x14ac:dyDescent="0.2">
      <c r="A1246">
        <f t="shared" si="19"/>
        <v>1245</v>
      </c>
      <c r="B1246">
        <v>81.445430000000002</v>
      </c>
      <c r="C1246">
        <v>81.264456470588243</v>
      </c>
      <c r="D1246">
        <v>81.267041109467442</v>
      </c>
      <c r="E1246">
        <v>81.272348578776331</v>
      </c>
      <c r="F1246">
        <v>81.260772920123088</v>
      </c>
      <c r="G1246">
        <v>79.481160000000003</v>
      </c>
      <c r="H1246">
        <v>78.929980588235281</v>
      </c>
      <c r="I1246">
        <v>78.933496730769207</v>
      </c>
      <c r="J1246">
        <v>78.941868672333101</v>
      </c>
      <c r="K1246">
        <v>78.930430493114613</v>
      </c>
    </row>
    <row r="1247" spans="1:11" x14ac:dyDescent="0.2">
      <c r="A1247">
        <f t="shared" si="19"/>
        <v>1246</v>
      </c>
      <c r="B1247">
        <v>81.260890000000003</v>
      </c>
      <c r="C1247">
        <v>81.264509411764706</v>
      </c>
      <c r="D1247">
        <v>81.26770440828399</v>
      </c>
      <c r="E1247">
        <v>81.277635928101176</v>
      </c>
      <c r="F1247">
        <v>81.269022741291892</v>
      </c>
      <c r="G1247">
        <v>79.097369999999998</v>
      </c>
      <c r="H1247">
        <v>78.945365686274499</v>
      </c>
      <c r="I1247">
        <v>78.934940133136095</v>
      </c>
      <c r="J1247">
        <v>78.947259691189771</v>
      </c>
      <c r="K1247">
        <v>78.938841585389881</v>
      </c>
    </row>
    <row r="1248" spans="1:11" x14ac:dyDescent="0.2">
      <c r="A1248">
        <f t="shared" si="19"/>
        <v>1247</v>
      </c>
      <c r="B1248">
        <v>79.452479999999994</v>
      </c>
      <c r="C1248">
        <v>81.229639019607845</v>
      </c>
      <c r="D1248">
        <v>81.269152721893519</v>
      </c>
      <c r="E1248">
        <v>81.282722140361074</v>
      </c>
      <c r="F1248">
        <v>81.277620656471726</v>
      </c>
      <c r="G1248">
        <v>76.934209999999993</v>
      </c>
      <c r="H1248">
        <v>78.89733549019607</v>
      </c>
      <c r="I1248">
        <v>78.936432470414218</v>
      </c>
      <c r="J1248">
        <v>78.952527732644185</v>
      </c>
      <c r="K1248">
        <v>78.94750348873356</v>
      </c>
    </row>
    <row r="1249" spans="1:11" x14ac:dyDescent="0.2">
      <c r="A1249">
        <f t="shared" si="19"/>
        <v>1248</v>
      </c>
      <c r="B1249">
        <v>81.654079999999993</v>
      </c>
      <c r="C1249">
        <v>81.242349411764721</v>
      </c>
      <c r="D1249">
        <v>81.272305576923088</v>
      </c>
      <c r="E1249">
        <v>81.287286761555194</v>
      </c>
      <c r="F1249">
        <v>81.286192688847208</v>
      </c>
      <c r="G1249">
        <v>79.607579999999999</v>
      </c>
      <c r="H1249">
        <v>78.914594313725473</v>
      </c>
      <c r="I1249">
        <v>78.940995000000001</v>
      </c>
      <c r="J1249">
        <v>78.957261759077909</v>
      </c>
      <c r="K1249">
        <v>78.956100485714003</v>
      </c>
    </row>
    <row r="1250" spans="1:11" x14ac:dyDescent="0.2">
      <c r="A1250">
        <f t="shared" si="19"/>
        <v>1249</v>
      </c>
      <c r="B1250">
        <v>80.101429999999993</v>
      </c>
      <c r="C1250">
        <v>81.216877254901959</v>
      </c>
      <c r="D1250">
        <v>81.271761035502962</v>
      </c>
      <c r="E1250">
        <v>81.291052818655984</v>
      </c>
      <c r="F1250">
        <v>81.294242508952095</v>
      </c>
      <c r="G1250">
        <v>77.747929999999997</v>
      </c>
      <c r="H1250">
        <v>78.892957843137225</v>
      </c>
      <c r="I1250">
        <v>78.942135798816565</v>
      </c>
      <c r="J1250">
        <v>78.961223574125569</v>
      </c>
      <c r="K1250">
        <v>78.964197630806353</v>
      </c>
    </row>
    <row r="1251" spans="1:11" x14ac:dyDescent="0.2">
      <c r="A1251">
        <f t="shared" si="19"/>
        <v>1250</v>
      </c>
      <c r="B1251">
        <v>80.838340000000002</v>
      </c>
      <c r="C1251">
        <v>81.198417647058832</v>
      </c>
      <c r="D1251">
        <v>81.269281982248529</v>
      </c>
      <c r="E1251">
        <v>81.293736222375998</v>
      </c>
      <c r="F1251">
        <v>81.301324812941459</v>
      </c>
      <c r="G1251">
        <v>77.896690000000007</v>
      </c>
      <c r="H1251">
        <v>78.866733725490178</v>
      </c>
      <c r="I1251">
        <v>78.94031443786983</v>
      </c>
      <c r="J1251">
        <v>78.964235572236348</v>
      </c>
      <c r="K1251">
        <v>78.971405784931392</v>
      </c>
    </row>
    <row r="1252" spans="1:11" x14ac:dyDescent="0.2">
      <c r="A1252">
        <f t="shared" si="19"/>
        <v>1251</v>
      </c>
      <c r="B1252">
        <v>80.9863</v>
      </c>
      <c r="C1252">
        <v>81.186009215686269</v>
      </c>
      <c r="D1252">
        <v>81.270556804733701</v>
      </c>
      <c r="E1252">
        <v>81.294906832767339</v>
      </c>
      <c r="F1252">
        <v>81.307025818388382</v>
      </c>
      <c r="G1252">
        <v>78.758319999999998</v>
      </c>
      <c r="H1252">
        <v>78.848172549019594</v>
      </c>
      <c r="I1252">
        <v>78.942273047337267</v>
      </c>
      <c r="J1252">
        <v>78.965730699532742</v>
      </c>
      <c r="K1252">
        <v>78.977333432220533</v>
      </c>
    </row>
    <row r="1253" spans="1:11" x14ac:dyDescent="0.2">
      <c r="A1253">
        <f t="shared" si="19"/>
        <v>1252</v>
      </c>
      <c r="B1253">
        <v>79.751940000000005</v>
      </c>
      <c r="C1253">
        <v>81.17938058823529</v>
      </c>
      <c r="D1253">
        <v>81.268648949704158</v>
      </c>
      <c r="E1253">
        <v>81.294564405221877</v>
      </c>
      <c r="F1253">
        <v>81.310982206167836</v>
      </c>
      <c r="G1253">
        <v>77.430790000000002</v>
      </c>
      <c r="H1253">
        <v>78.851184117647037</v>
      </c>
      <c r="I1253">
        <v>78.941584896449697</v>
      </c>
      <c r="J1253">
        <v>78.965633786608947</v>
      </c>
      <c r="K1253">
        <v>78.981610490330013</v>
      </c>
    </row>
    <row r="1254" spans="1:11" x14ac:dyDescent="0.2">
      <c r="A1254">
        <f t="shared" si="19"/>
        <v>1253</v>
      </c>
      <c r="B1254">
        <v>80.993200000000002</v>
      </c>
      <c r="C1254">
        <v>81.161725294117645</v>
      </c>
      <c r="D1254">
        <v>81.262341982248486</v>
      </c>
      <c r="E1254">
        <v>81.292517936161076</v>
      </c>
      <c r="F1254">
        <v>81.312774973529827</v>
      </c>
      <c r="G1254">
        <v>78.59348</v>
      </c>
      <c r="H1254">
        <v>78.831165490196071</v>
      </c>
      <c r="I1254">
        <v>78.936545088757399</v>
      </c>
      <c r="J1254">
        <v>78.963835570239041</v>
      </c>
      <c r="K1254">
        <v>78.983783029688226</v>
      </c>
    </row>
    <row r="1255" spans="1:11" x14ac:dyDescent="0.2">
      <c r="A1255">
        <f t="shared" si="19"/>
        <v>1254</v>
      </c>
      <c r="B1255">
        <v>81.360190000000003</v>
      </c>
      <c r="C1255">
        <v>81.161210588235292</v>
      </c>
      <c r="D1255">
        <v>81.256645029585812</v>
      </c>
      <c r="E1255">
        <v>81.288399927597609</v>
      </c>
      <c r="F1255">
        <v>81.31197162499619</v>
      </c>
      <c r="G1255">
        <v>79.004999999999995</v>
      </c>
      <c r="H1255">
        <v>78.825861372548999</v>
      </c>
      <c r="I1255">
        <v>78.930640266272206</v>
      </c>
      <c r="J1255">
        <v>78.959912476091645</v>
      </c>
      <c r="K1255">
        <v>78.983386039780498</v>
      </c>
    </row>
    <row r="1256" spans="1:11" x14ac:dyDescent="0.2">
      <c r="A1256">
        <f t="shared" si="19"/>
        <v>1255</v>
      </c>
      <c r="B1256">
        <v>80.601749999999996</v>
      </c>
      <c r="C1256">
        <v>81.14260764705881</v>
      </c>
      <c r="D1256">
        <v>81.250262381656796</v>
      </c>
      <c r="E1256">
        <v>81.282183293665582</v>
      </c>
      <c r="F1256">
        <v>81.308236648482193</v>
      </c>
      <c r="G1256">
        <v>78.560590000000005</v>
      </c>
      <c r="H1256">
        <v>78.814105686274502</v>
      </c>
      <c r="I1256">
        <v>78.924078579881666</v>
      </c>
      <c r="J1256">
        <v>78.953794348572131</v>
      </c>
      <c r="K1256">
        <v>78.980070041472615</v>
      </c>
    </row>
    <row r="1257" spans="1:11" x14ac:dyDescent="0.2">
      <c r="A1257">
        <f t="shared" si="19"/>
        <v>1256</v>
      </c>
      <c r="B1257">
        <v>80.28922</v>
      </c>
      <c r="C1257">
        <v>81.113246078431359</v>
      </c>
      <c r="D1257">
        <v>81.240617278106512</v>
      </c>
      <c r="E1257">
        <v>81.273749193986518</v>
      </c>
      <c r="F1257">
        <v>81.301380456331799</v>
      </c>
      <c r="G1257">
        <v>77.09</v>
      </c>
      <c r="H1257">
        <v>78.772968627450979</v>
      </c>
      <c r="I1257">
        <v>78.913689008875721</v>
      </c>
      <c r="J1257">
        <v>78.945454264550591</v>
      </c>
      <c r="K1257">
        <v>78.973636103264212</v>
      </c>
    </row>
    <row r="1258" spans="1:11" x14ac:dyDescent="0.2">
      <c r="A1258">
        <f t="shared" si="19"/>
        <v>1257</v>
      </c>
      <c r="B1258">
        <v>80.988600000000005</v>
      </c>
      <c r="C1258">
        <v>81.095434901960758</v>
      </c>
      <c r="D1258">
        <v>81.228256878698232</v>
      </c>
      <c r="E1258">
        <v>81.262790220186119</v>
      </c>
      <c r="F1258">
        <v>81.291327645899884</v>
      </c>
      <c r="G1258">
        <v>79.1935</v>
      </c>
      <c r="H1258">
        <v>78.763386862745094</v>
      </c>
      <c r="I1258">
        <v>78.900106316568042</v>
      </c>
      <c r="J1258">
        <v>78.934516006712471</v>
      </c>
      <c r="K1258">
        <v>78.963983578654364</v>
      </c>
    </row>
    <row r="1259" spans="1:11" x14ac:dyDescent="0.2">
      <c r="A1259">
        <f t="shared" si="19"/>
        <v>1258</v>
      </c>
      <c r="B1259">
        <v>81.04974</v>
      </c>
      <c r="C1259">
        <v>81.111879803921553</v>
      </c>
      <c r="D1259">
        <v>81.212563121301784</v>
      </c>
      <c r="E1259">
        <v>81.249348274328455</v>
      </c>
      <c r="F1259">
        <v>81.278090796539303</v>
      </c>
      <c r="G1259">
        <v>78.698930000000004</v>
      </c>
      <c r="H1259">
        <v>78.778258235294089</v>
      </c>
      <c r="I1259">
        <v>78.883241227810643</v>
      </c>
      <c r="J1259">
        <v>78.920940884386255</v>
      </c>
      <c r="K1259">
        <v>78.951051861723144</v>
      </c>
    </row>
    <row r="1260" spans="1:11" x14ac:dyDescent="0.2">
      <c r="A1260">
        <f t="shared" si="19"/>
        <v>1259</v>
      </c>
      <c r="B1260">
        <v>80.511229999999998</v>
      </c>
      <c r="C1260">
        <v>81.097391764705847</v>
      </c>
      <c r="D1260">
        <v>81.198182943786975</v>
      </c>
      <c r="E1260">
        <v>81.233726367086334</v>
      </c>
      <c r="F1260">
        <v>81.261700863537854</v>
      </c>
      <c r="G1260">
        <v>77.470249999999993</v>
      </c>
      <c r="H1260">
        <v>78.753990980392132</v>
      </c>
      <c r="I1260">
        <v>78.867222085798801</v>
      </c>
      <c r="J1260">
        <v>78.905139181054068</v>
      </c>
      <c r="K1260">
        <v>78.934840468864877</v>
      </c>
    </row>
    <row r="1261" spans="1:11" x14ac:dyDescent="0.2">
      <c r="A1261">
        <f t="shared" si="19"/>
        <v>1260</v>
      </c>
      <c r="B1261">
        <v>81.284360000000007</v>
      </c>
      <c r="C1261">
        <v>81.092158235294093</v>
      </c>
      <c r="D1261">
        <v>81.182907263313624</v>
      </c>
      <c r="E1261">
        <v>81.215975243625095</v>
      </c>
      <c r="F1261">
        <v>81.242256142374814</v>
      </c>
      <c r="G1261">
        <v>79.506519999999995</v>
      </c>
      <c r="H1261">
        <v>78.762555490196064</v>
      </c>
      <c r="I1261">
        <v>78.850954068047344</v>
      </c>
      <c r="J1261">
        <v>78.88710643999768</v>
      </c>
      <c r="K1261">
        <v>78.915390801701804</v>
      </c>
    </row>
    <row r="1262" spans="1:11" x14ac:dyDescent="0.2">
      <c r="A1262">
        <f t="shared" si="19"/>
        <v>1261</v>
      </c>
      <c r="B1262">
        <v>80.854870000000005</v>
      </c>
      <c r="C1262">
        <v>81.081491176470564</v>
      </c>
      <c r="D1262">
        <v>81.166076612426053</v>
      </c>
      <c r="E1262">
        <v>81.196192767179767</v>
      </c>
      <c r="F1262">
        <v>81.219939114554705</v>
      </c>
      <c r="G1262">
        <v>78.489999999999995</v>
      </c>
      <c r="H1262">
        <v>78.741405882352922</v>
      </c>
      <c r="I1262">
        <v>78.83150766272189</v>
      </c>
      <c r="J1262">
        <v>78.8668650056469</v>
      </c>
      <c r="K1262">
        <v>78.892773713571316</v>
      </c>
    </row>
    <row r="1263" spans="1:11" x14ac:dyDescent="0.2">
      <c r="A1263">
        <f t="shared" si="19"/>
        <v>1262</v>
      </c>
      <c r="B1263">
        <v>81.716499999999996</v>
      </c>
      <c r="C1263">
        <v>81.11272098039214</v>
      </c>
      <c r="D1263">
        <v>81.150101449704138</v>
      </c>
      <c r="E1263">
        <v>81.174788154416419</v>
      </c>
      <c r="F1263">
        <v>81.195027150586782</v>
      </c>
      <c r="G1263">
        <v>78.811350000000004</v>
      </c>
      <c r="H1263">
        <v>78.761630784313695</v>
      </c>
      <c r="I1263">
        <v>78.812770872781101</v>
      </c>
      <c r="J1263">
        <v>78.844836292561141</v>
      </c>
      <c r="K1263">
        <v>78.867237387362835</v>
      </c>
    </row>
    <row r="1264" spans="1:11" x14ac:dyDescent="0.2">
      <c r="A1264">
        <f t="shared" si="19"/>
        <v>1263</v>
      </c>
      <c r="B1264">
        <v>80.552989999999994</v>
      </c>
      <c r="C1264">
        <v>81.086966470588223</v>
      </c>
      <c r="D1264">
        <v>81.129587840236681</v>
      </c>
      <c r="E1264">
        <v>81.152190614960347</v>
      </c>
      <c r="F1264">
        <v>81.167786743249863</v>
      </c>
      <c r="G1264">
        <v>78.48227</v>
      </c>
      <c r="H1264">
        <v>78.739910588235261</v>
      </c>
      <c r="I1264">
        <v>78.789730251479313</v>
      </c>
      <c r="J1264">
        <v>78.821356899114704</v>
      </c>
      <c r="K1264">
        <v>78.839034771931011</v>
      </c>
    </row>
    <row r="1265" spans="1:11" x14ac:dyDescent="0.2">
      <c r="A1265">
        <f t="shared" si="19"/>
        <v>1264</v>
      </c>
      <c r="B1265">
        <v>79.766360000000006</v>
      </c>
      <c r="C1265">
        <v>81.038547450980388</v>
      </c>
      <c r="D1265">
        <v>81.106208860946751</v>
      </c>
      <c r="E1265">
        <v>81.128467496192755</v>
      </c>
      <c r="F1265">
        <v>81.138626137391</v>
      </c>
      <c r="G1265">
        <v>76.95438</v>
      </c>
      <c r="H1265">
        <v>78.67947274509801</v>
      </c>
      <c r="I1265">
        <v>78.763861582840235</v>
      </c>
      <c r="J1265">
        <v>78.796429167137902</v>
      </c>
      <c r="K1265">
        <v>78.808537718860464</v>
      </c>
    </row>
    <row r="1266" spans="1:11" x14ac:dyDescent="0.2">
      <c r="A1266">
        <f t="shared" si="19"/>
        <v>1265</v>
      </c>
      <c r="B1266">
        <v>81.385199999999998</v>
      </c>
      <c r="C1266">
        <v>81.038081960784311</v>
      </c>
      <c r="D1266">
        <v>81.085368565088757</v>
      </c>
      <c r="E1266">
        <v>81.103468503039622</v>
      </c>
      <c r="F1266">
        <v>81.108058141583726</v>
      </c>
      <c r="G1266">
        <v>79.71078</v>
      </c>
      <c r="H1266">
        <v>78.689542156862714</v>
      </c>
      <c r="I1266">
        <v>78.744316420118309</v>
      </c>
      <c r="J1266">
        <v>78.769847364961123</v>
      </c>
      <c r="K1266">
        <v>78.776260428158125</v>
      </c>
    </row>
    <row r="1267" spans="1:11" x14ac:dyDescent="0.2">
      <c r="A1267">
        <f t="shared" si="19"/>
        <v>1266</v>
      </c>
      <c r="B1267">
        <v>80.953739999999996</v>
      </c>
      <c r="C1267">
        <v>81.054559215686268</v>
      </c>
      <c r="D1267">
        <v>81.066581819526604</v>
      </c>
      <c r="E1267">
        <v>81.077529410335742</v>
      </c>
      <c r="F1267">
        <v>81.076577513010577</v>
      </c>
      <c r="G1267">
        <v>78.746539999999996</v>
      </c>
      <c r="H1267">
        <v>78.712219411764679</v>
      </c>
      <c r="I1267">
        <v>78.725704778106532</v>
      </c>
      <c r="J1267">
        <v>78.742011450738744</v>
      </c>
      <c r="K1267">
        <v>78.742713285996288</v>
      </c>
    </row>
    <row r="1268" spans="1:11" x14ac:dyDescent="0.2">
      <c r="A1268">
        <f t="shared" si="19"/>
        <v>1267</v>
      </c>
      <c r="B1268">
        <v>81.545590000000004</v>
      </c>
      <c r="C1268">
        <v>81.053267254901954</v>
      </c>
      <c r="D1268">
        <v>81.048220532544363</v>
      </c>
      <c r="E1268">
        <v>81.051156133998546</v>
      </c>
      <c r="F1268">
        <v>81.044669604784843</v>
      </c>
      <c r="G1268">
        <v>78.927040000000005</v>
      </c>
      <c r="H1268">
        <v>78.708556666666638</v>
      </c>
      <c r="I1268">
        <v>78.709071005917153</v>
      </c>
      <c r="J1268">
        <v>78.713636947737086</v>
      </c>
      <c r="K1268">
        <v>78.708451518364683</v>
      </c>
    </row>
    <row r="1269" spans="1:11" x14ac:dyDescent="0.2">
      <c r="A1269">
        <f t="shared" si="19"/>
        <v>1268</v>
      </c>
      <c r="B1269">
        <v>81.84975</v>
      </c>
      <c r="C1269">
        <v>81.049429607843152</v>
      </c>
      <c r="D1269">
        <v>81.031532810650901</v>
      </c>
      <c r="E1269">
        <v>81.02458203276116</v>
      </c>
      <c r="F1269">
        <v>81.012911957468802</v>
      </c>
      <c r="G1269">
        <v>80.038499999999999</v>
      </c>
      <c r="H1269">
        <v>78.707534705882338</v>
      </c>
      <c r="I1269">
        <v>78.692988032544363</v>
      </c>
      <c r="J1269">
        <v>78.684929909897619</v>
      </c>
      <c r="K1269">
        <v>78.674136835048955</v>
      </c>
    </row>
    <row r="1270" spans="1:11" x14ac:dyDescent="0.2">
      <c r="A1270">
        <f t="shared" si="19"/>
        <v>1269</v>
      </c>
      <c r="B1270">
        <v>81.918819999999997</v>
      </c>
      <c r="C1270">
        <v>81.082111764705886</v>
      </c>
      <c r="D1270">
        <v>81.014392825443764</v>
      </c>
      <c r="E1270">
        <v>80.998399332000915</v>
      </c>
      <c r="F1270">
        <v>80.982053444948932</v>
      </c>
      <c r="G1270">
        <v>79.785769999999999</v>
      </c>
      <c r="H1270">
        <v>78.747580588235266</v>
      </c>
      <c r="I1270">
        <v>78.676046997041439</v>
      </c>
      <c r="J1270">
        <v>78.656521507087987</v>
      </c>
      <c r="K1270">
        <v>78.640625696264451</v>
      </c>
    </row>
    <row r="1271" spans="1:11" x14ac:dyDescent="0.2">
      <c r="A1271">
        <f t="shared" si="19"/>
        <v>1270</v>
      </c>
      <c r="B1271">
        <v>81.937259999999995</v>
      </c>
      <c r="C1271">
        <v>81.105409803921575</v>
      </c>
      <c r="D1271">
        <v>81.004001642011801</v>
      </c>
      <c r="E1271">
        <v>80.973457396677716</v>
      </c>
      <c r="F1271">
        <v>80.952886038439402</v>
      </c>
      <c r="G1271">
        <v>79.784189999999995</v>
      </c>
      <c r="H1271">
        <v>78.787343333333325</v>
      </c>
      <c r="I1271">
        <v>78.666720784023667</v>
      </c>
      <c r="J1271">
        <v>78.629541764159455</v>
      </c>
      <c r="K1271">
        <v>78.608846681505042</v>
      </c>
    </row>
    <row r="1272" spans="1:11" x14ac:dyDescent="0.2">
      <c r="A1272">
        <f t="shared" si="19"/>
        <v>1271</v>
      </c>
      <c r="B1272">
        <v>81.784869999999998</v>
      </c>
      <c r="C1272">
        <v>81.122099803921571</v>
      </c>
      <c r="D1272">
        <v>80.993082455621277</v>
      </c>
      <c r="E1272">
        <v>80.950492324712073</v>
      </c>
      <c r="F1272">
        <v>80.926213050492109</v>
      </c>
      <c r="G1272">
        <v>79.286450000000002</v>
      </c>
      <c r="H1272">
        <v>78.789453333333313</v>
      </c>
      <c r="I1272">
        <v>78.654554955621307</v>
      </c>
      <c r="J1272">
        <v>78.604831696205693</v>
      </c>
      <c r="K1272">
        <v>78.579708368354545</v>
      </c>
    </row>
    <row r="1273" spans="1:11" x14ac:dyDescent="0.2">
      <c r="A1273">
        <f t="shared" si="19"/>
        <v>1272</v>
      </c>
      <c r="B1273">
        <v>81.522279999999995</v>
      </c>
      <c r="C1273">
        <v>81.150183725490209</v>
      </c>
      <c r="D1273">
        <v>80.982065902366884</v>
      </c>
      <c r="E1273">
        <v>80.930291850692328</v>
      </c>
      <c r="F1273">
        <v>80.902810478769254</v>
      </c>
      <c r="G1273">
        <v>78.783140000000003</v>
      </c>
      <c r="H1273">
        <v>78.81251627450979</v>
      </c>
      <c r="I1273">
        <v>78.642044807692301</v>
      </c>
      <c r="J1273">
        <v>78.583141333407497</v>
      </c>
      <c r="K1273">
        <v>78.554120382917134</v>
      </c>
    </row>
    <row r="1274" spans="1:11" x14ac:dyDescent="0.2">
      <c r="A1274">
        <f t="shared" si="19"/>
        <v>1273</v>
      </c>
      <c r="B1274">
        <v>82.091080000000005</v>
      </c>
      <c r="C1274">
        <v>81.174198235294114</v>
      </c>
      <c r="D1274">
        <v>80.975895680473371</v>
      </c>
      <c r="E1274">
        <v>80.913545284941009</v>
      </c>
      <c r="F1274">
        <v>80.883302098838939</v>
      </c>
      <c r="G1274">
        <v>80.193600000000004</v>
      </c>
      <c r="H1274">
        <v>78.846548823529403</v>
      </c>
      <c r="I1274">
        <v>78.635351390532534</v>
      </c>
      <c r="J1274">
        <v>78.565128902063051</v>
      </c>
      <c r="K1274">
        <v>78.532802447435117</v>
      </c>
    </row>
    <row r="1275" spans="1:11" x14ac:dyDescent="0.2">
      <c r="A1275">
        <f t="shared" si="19"/>
        <v>1274</v>
      </c>
      <c r="B1275">
        <v>81.471199999999996</v>
      </c>
      <c r="C1275">
        <v>81.167685294117661</v>
      </c>
      <c r="D1275">
        <v>80.968289630177509</v>
      </c>
      <c r="E1275">
        <v>80.90066555162305</v>
      </c>
      <c r="F1275">
        <v>80.868170975811765</v>
      </c>
      <c r="G1275">
        <v>79.259900000000002</v>
      </c>
      <c r="H1275">
        <v>78.843915490196068</v>
      </c>
      <c r="I1275">
        <v>78.626443002958567</v>
      </c>
      <c r="J1275">
        <v>78.551255825112804</v>
      </c>
      <c r="K1275">
        <v>78.516281555973279</v>
      </c>
    </row>
    <row r="1276" spans="1:11" x14ac:dyDescent="0.2">
      <c r="A1276">
        <f t="shared" si="19"/>
        <v>1275</v>
      </c>
      <c r="B1276">
        <v>81.755780000000001</v>
      </c>
      <c r="C1276">
        <v>81.167341960784327</v>
      </c>
      <c r="D1276">
        <v>80.96564849112427</v>
      </c>
      <c r="E1276">
        <v>80.891853505592096</v>
      </c>
      <c r="F1276">
        <v>80.857867097579017</v>
      </c>
      <c r="G1276">
        <v>79.624470000000002</v>
      </c>
      <c r="H1276">
        <v>78.848802156862746</v>
      </c>
      <c r="I1276">
        <v>78.622745872781053</v>
      </c>
      <c r="J1276">
        <v>78.541848768038861</v>
      </c>
      <c r="K1276">
        <v>78.505061529279658</v>
      </c>
    </row>
    <row r="1277" spans="1:11" x14ac:dyDescent="0.2">
      <c r="A1277">
        <f t="shared" si="19"/>
        <v>1276</v>
      </c>
      <c r="B1277">
        <v>82.421970000000002</v>
      </c>
      <c r="C1277">
        <v>81.212591764705891</v>
      </c>
      <c r="D1277">
        <v>80.96673306213016</v>
      </c>
      <c r="E1277">
        <v>80.887459358921561</v>
      </c>
      <c r="F1277">
        <v>80.852744272899159</v>
      </c>
      <c r="G1277">
        <v>79.670060000000007</v>
      </c>
      <c r="H1277">
        <v>78.887066274509806</v>
      </c>
      <c r="I1277">
        <v>78.623859289940825</v>
      </c>
      <c r="J1277">
        <v>78.537338463028007</v>
      </c>
      <c r="K1277">
        <v>78.499543537236576</v>
      </c>
    </row>
    <row r="1278" spans="1:11" x14ac:dyDescent="0.2">
      <c r="A1278">
        <f t="shared" si="19"/>
        <v>1277</v>
      </c>
      <c r="B1278">
        <v>81.814369999999997</v>
      </c>
      <c r="C1278">
        <v>81.213632745098039</v>
      </c>
      <c r="D1278">
        <v>80.967752544378669</v>
      </c>
      <c r="E1278">
        <v>80.887915486930353</v>
      </c>
      <c r="F1278">
        <v>80.852950698336699</v>
      </c>
      <c r="G1278">
        <v>79.829830000000001</v>
      </c>
      <c r="H1278">
        <v>78.894269411764711</v>
      </c>
      <c r="I1278">
        <v>78.625019718934908</v>
      </c>
      <c r="J1278">
        <v>78.538129347128773</v>
      </c>
      <c r="K1278">
        <v>78.499899459513514</v>
      </c>
    </row>
    <row r="1279" spans="1:11" x14ac:dyDescent="0.2">
      <c r="A1279">
        <f t="shared" si="19"/>
        <v>1278</v>
      </c>
      <c r="B1279">
        <v>81.378299999999996</v>
      </c>
      <c r="C1279">
        <v>81.200883725490215</v>
      </c>
      <c r="D1279">
        <v>80.974150281065064</v>
      </c>
      <c r="E1279">
        <v>80.893285121386924</v>
      </c>
      <c r="F1279">
        <v>80.858563154959</v>
      </c>
      <c r="G1279">
        <v>79.081819999999993</v>
      </c>
      <c r="H1279">
        <v>78.887909019607847</v>
      </c>
      <c r="I1279">
        <v>78.631627943786981</v>
      </c>
      <c r="J1279">
        <v>78.54430849479121</v>
      </c>
      <c r="K1279">
        <v>78.506173244530785</v>
      </c>
    </row>
    <row r="1280" spans="1:11" x14ac:dyDescent="0.2">
      <c r="A1280">
        <f t="shared" si="19"/>
        <v>1279</v>
      </c>
      <c r="B1280">
        <v>81.215959999999995</v>
      </c>
      <c r="C1280">
        <v>81.196868823529414</v>
      </c>
      <c r="D1280">
        <v>80.982409053254429</v>
      </c>
      <c r="E1280">
        <v>80.903443120480631</v>
      </c>
      <c r="F1280">
        <v>80.869578765750262</v>
      </c>
      <c r="G1280">
        <v>78.414529999999999</v>
      </c>
      <c r="H1280">
        <v>78.864623529411759</v>
      </c>
      <c r="I1280">
        <v>78.639173698224837</v>
      </c>
      <c r="J1280">
        <v>78.555763216460122</v>
      </c>
      <c r="K1280">
        <v>78.518309293285853</v>
      </c>
    </row>
    <row r="1281" spans="1:11" x14ac:dyDescent="0.2">
      <c r="A1281">
        <f t="shared" si="19"/>
        <v>1280</v>
      </c>
      <c r="B1281">
        <v>81.875950000000003</v>
      </c>
      <c r="C1281">
        <v>81.209615686274532</v>
      </c>
      <c r="D1281">
        <v>80.991520325443815</v>
      </c>
      <c r="E1281">
        <v>80.918221035321125</v>
      </c>
      <c r="F1281">
        <v>80.885815414135479</v>
      </c>
      <c r="G1281">
        <v>79.973399999999998</v>
      </c>
      <c r="H1281">
        <v>78.880963333333327</v>
      </c>
      <c r="I1281">
        <v>78.649035266272207</v>
      </c>
      <c r="J1281">
        <v>78.572116392652944</v>
      </c>
      <c r="K1281">
        <v>78.536088940110147</v>
      </c>
    </row>
    <row r="1282" spans="1:11" x14ac:dyDescent="0.2">
      <c r="A1282">
        <f t="shared" ref="A1282:A1345" si="20">ROW()-1</f>
        <v>1281</v>
      </c>
      <c r="B1282">
        <v>82.297409999999999</v>
      </c>
      <c r="C1282">
        <v>81.215004705882379</v>
      </c>
      <c r="D1282">
        <v>81.004063210059172</v>
      </c>
      <c r="E1282">
        <v>80.937361125224541</v>
      </c>
      <c r="F1282">
        <v>80.906898751794088</v>
      </c>
      <c r="G1282">
        <v>80.249600000000001</v>
      </c>
      <c r="H1282">
        <v>78.897251764705885</v>
      </c>
      <c r="I1282">
        <v>78.662252588757397</v>
      </c>
      <c r="J1282">
        <v>78.593083151559526</v>
      </c>
      <c r="K1282">
        <v>78.559084598011211</v>
      </c>
    </row>
    <row r="1283" spans="1:11" x14ac:dyDescent="0.2">
      <c r="A1283">
        <f t="shared" si="20"/>
        <v>1282</v>
      </c>
      <c r="B1283">
        <v>81.711100000000002</v>
      </c>
      <c r="C1283">
        <v>81.203351764705914</v>
      </c>
      <c r="D1283">
        <v>81.02127359467454</v>
      </c>
      <c r="E1283">
        <v>80.960537156618685</v>
      </c>
      <c r="F1283">
        <v>80.932412904912269</v>
      </c>
      <c r="G1283">
        <v>79.426820000000006</v>
      </c>
      <c r="H1283">
        <v>78.880718431372543</v>
      </c>
      <c r="I1283">
        <v>78.682371849112442</v>
      </c>
      <c r="J1283">
        <v>78.618417064050462</v>
      </c>
      <c r="K1283">
        <v>78.586838670544751</v>
      </c>
    </row>
    <row r="1284" spans="1:11" x14ac:dyDescent="0.2">
      <c r="A1284">
        <f t="shared" si="20"/>
        <v>1283</v>
      </c>
      <c r="B1284">
        <v>81.396299999999997</v>
      </c>
      <c r="C1284">
        <v>81.1797492156863</v>
      </c>
      <c r="D1284">
        <v>81.041035014792897</v>
      </c>
      <c r="E1284">
        <v>80.987242180001871</v>
      </c>
      <c r="F1284">
        <v>80.962007521036114</v>
      </c>
      <c r="G1284">
        <v>78.758319999999998</v>
      </c>
      <c r="H1284">
        <v>78.850489411764713</v>
      </c>
      <c r="I1284">
        <v>78.70343983727814</v>
      </c>
      <c r="J1284">
        <v>78.647577673133938</v>
      </c>
      <c r="K1284">
        <v>78.618998113140862</v>
      </c>
    </row>
    <row r="1285" spans="1:11" x14ac:dyDescent="0.2">
      <c r="A1285">
        <f t="shared" si="20"/>
        <v>1284</v>
      </c>
      <c r="B1285">
        <v>81.595119999999994</v>
      </c>
      <c r="C1285">
        <v>81.212650588235306</v>
      </c>
      <c r="D1285">
        <v>81.063896538461535</v>
      </c>
      <c r="E1285">
        <v>81.017148122422384</v>
      </c>
      <c r="F1285">
        <v>80.995352397685792</v>
      </c>
      <c r="G1285">
        <v>78.946820000000002</v>
      </c>
      <c r="H1285">
        <v>78.88043803921569</v>
      </c>
      <c r="I1285">
        <v>78.727242973372782</v>
      </c>
      <c r="J1285">
        <v>78.680178542256996</v>
      </c>
      <c r="K1285">
        <v>78.655223154209082</v>
      </c>
    </row>
    <row r="1286" spans="1:11" x14ac:dyDescent="0.2">
      <c r="A1286">
        <f t="shared" si="20"/>
        <v>1285</v>
      </c>
      <c r="B1286">
        <v>81.69135</v>
      </c>
      <c r="C1286">
        <v>81.215031568627452</v>
      </c>
      <c r="D1286">
        <v>81.087624985207157</v>
      </c>
      <c r="E1286">
        <v>81.050020594284788</v>
      </c>
      <c r="F1286">
        <v>81.031920066487373</v>
      </c>
      <c r="G1286">
        <v>79.778270000000006</v>
      </c>
      <c r="H1286">
        <v>78.891946862745101</v>
      </c>
      <c r="I1286">
        <v>78.754385177514791</v>
      </c>
      <c r="J1286">
        <v>78.71587812650219</v>
      </c>
      <c r="K1286">
        <v>78.694916735191029</v>
      </c>
    </row>
    <row r="1287" spans="1:11" x14ac:dyDescent="0.2">
      <c r="A1287">
        <f t="shared" si="20"/>
        <v>1286</v>
      </c>
      <c r="B1287">
        <v>80.119579999999999</v>
      </c>
      <c r="C1287">
        <v>81.183481176470593</v>
      </c>
      <c r="D1287">
        <v>81.110052810650885</v>
      </c>
      <c r="E1287">
        <v>81.085339268828506</v>
      </c>
      <c r="F1287">
        <v>81.07109432933683</v>
      </c>
      <c r="G1287">
        <v>77.823629999999994</v>
      </c>
      <c r="H1287">
        <v>78.852132549019601</v>
      </c>
      <c r="I1287">
        <v>78.778571627218966</v>
      </c>
      <c r="J1287">
        <v>78.754062894683187</v>
      </c>
      <c r="K1287">
        <v>78.737366082658937</v>
      </c>
    </row>
    <row r="1288" spans="1:11" x14ac:dyDescent="0.2">
      <c r="A1288">
        <f t="shared" si="20"/>
        <v>1287</v>
      </c>
      <c r="B1288">
        <v>81.494230000000002</v>
      </c>
      <c r="C1288">
        <v>81.18790647058826</v>
      </c>
      <c r="D1288">
        <v>81.134719008875749</v>
      </c>
      <c r="E1288">
        <v>81.122360069169247</v>
      </c>
      <c r="F1288">
        <v>81.112215182361368</v>
      </c>
      <c r="G1288">
        <v>79.39</v>
      </c>
      <c r="H1288">
        <v>78.860757254901955</v>
      </c>
      <c r="I1288">
        <v>78.806107426035496</v>
      </c>
      <c r="J1288">
        <v>78.793941024532515</v>
      </c>
      <c r="K1288">
        <v>78.78188871538778</v>
      </c>
    </row>
    <row r="1289" spans="1:11" x14ac:dyDescent="0.2">
      <c r="A1289">
        <f t="shared" si="20"/>
        <v>1288</v>
      </c>
      <c r="B1289">
        <v>82.190070000000006</v>
      </c>
      <c r="C1289">
        <v>81.194135686274507</v>
      </c>
      <c r="D1289">
        <v>81.159423091715965</v>
      </c>
      <c r="E1289">
        <v>81.160258320801006</v>
      </c>
      <c r="F1289">
        <v>81.15449279701771</v>
      </c>
      <c r="G1289">
        <v>79.758669999999995</v>
      </c>
      <c r="H1289">
        <v>78.864147450980397</v>
      </c>
      <c r="I1289">
        <v>78.835249896449696</v>
      </c>
      <c r="J1289">
        <v>78.834675082665498</v>
      </c>
      <c r="K1289">
        <v>78.827708200991779</v>
      </c>
    </row>
    <row r="1290" spans="1:11" x14ac:dyDescent="0.2">
      <c r="A1290">
        <f t="shared" si="20"/>
        <v>1289</v>
      </c>
      <c r="B1290">
        <v>82.4</v>
      </c>
      <c r="C1290">
        <v>81.206196274509807</v>
      </c>
      <c r="D1290">
        <v>81.188811198224855</v>
      </c>
      <c r="E1290">
        <v>81.198440605294536</v>
      </c>
      <c r="F1290">
        <v>81.197202687729842</v>
      </c>
      <c r="G1290">
        <v>80.310389999999998</v>
      </c>
      <c r="H1290">
        <v>78.885369411764714</v>
      </c>
      <c r="I1290">
        <v>78.868729082840233</v>
      </c>
      <c r="J1290">
        <v>78.875675473343179</v>
      </c>
      <c r="K1290">
        <v>78.874137904509681</v>
      </c>
    </row>
    <row r="1291" spans="1:11" x14ac:dyDescent="0.2">
      <c r="A1291">
        <f t="shared" si="20"/>
        <v>1290</v>
      </c>
      <c r="B1291">
        <v>80.261619999999994</v>
      </c>
      <c r="C1291">
        <v>81.192651764705886</v>
      </c>
      <c r="D1291">
        <v>81.221917958579894</v>
      </c>
      <c r="E1291">
        <v>81.236596958111321</v>
      </c>
      <c r="F1291">
        <v>81.23979977941562</v>
      </c>
      <c r="G1291">
        <v>77.783600000000007</v>
      </c>
      <c r="H1291">
        <v>78.886294901960795</v>
      </c>
      <c r="I1291">
        <v>78.906798372781054</v>
      </c>
      <c r="J1291">
        <v>78.916785208301064</v>
      </c>
      <c r="K1291">
        <v>78.920637216284305</v>
      </c>
    </row>
    <row r="1292" spans="1:11" x14ac:dyDescent="0.2">
      <c r="A1292">
        <f t="shared" si="20"/>
        <v>1291</v>
      </c>
      <c r="B1292">
        <v>81.868189999999998</v>
      </c>
      <c r="C1292">
        <v>81.219729215686272</v>
      </c>
      <c r="D1292">
        <v>81.255098949704134</v>
      </c>
      <c r="E1292">
        <v>81.274318345896745</v>
      </c>
      <c r="F1292">
        <v>81.281825522908221</v>
      </c>
      <c r="G1292">
        <v>79.625219999999999</v>
      </c>
      <c r="H1292">
        <v>78.905292156862757</v>
      </c>
      <c r="I1292">
        <v>78.941820414201175</v>
      </c>
      <c r="J1292">
        <v>78.957624256594798</v>
      </c>
      <c r="K1292">
        <v>78.966684312751113</v>
      </c>
    </row>
    <row r="1293" spans="1:11" x14ac:dyDescent="0.2">
      <c r="A1293">
        <f t="shared" si="20"/>
        <v>1292</v>
      </c>
      <c r="B1293">
        <v>81.591399999999993</v>
      </c>
      <c r="C1293">
        <v>81.237488235294137</v>
      </c>
      <c r="D1293">
        <v>81.288533136094657</v>
      </c>
      <c r="E1293">
        <v>81.311160785523853</v>
      </c>
      <c r="F1293">
        <v>81.322716769827721</v>
      </c>
      <c r="G1293">
        <v>79.617369999999994</v>
      </c>
      <c r="H1293">
        <v>78.945044509803921</v>
      </c>
      <c r="I1293">
        <v>78.977997263313597</v>
      </c>
      <c r="J1293">
        <v>78.997731888922843</v>
      </c>
      <c r="K1293">
        <v>79.011637544673832</v>
      </c>
    </row>
    <row r="1294" spans="1:11" x14ac:dyDescent="0.2">
      <c r="A1294">
        <f t="shared" si="20"/>
        <v>1293</v>
      </c>
      <c r="B1294">
        <v>81.144909999999996</v>
      </c>
      <c r="C1294">
        <v>81.237095294117651</v>
      </c>
      <c r="D1294">
        <v>81.320102559171588</v>
      </c>
      <c r="E1294">
        <v>81.346796990737602</v>
      </c>
      <c r="F1294">
        <v>81.361930758099902</v>
      </c>
      <c r="G1294">
        <v>78.891589999999994</v>
      </c>
      <c r="H1294">
        <v>78.935271764705888</v>
      </c>
      <c r="I1294">
        <v>79.012143801775153</v>
      </c>
      <c r="J1294">
        <v>79.036832407923356</v>
      </c>
      <c r="K1294">
        <v>79.054823172810543</v>
      </c>
    </row>
    <row r="1295" spans="1:11" x14ac:dyDescent="0.2">
      <c r="A1295">
        <f t="shared" si="20"/>
        <v>1294</v>
      </c>
      <c r="B1295">
        <v>81.761989999999997</v>
      </c>
      <c r="C1295">
        <v>81.229781176470595</v>
      </c>
      <c r="D1295">
        <v>81.350529142011837</v>
      </c>
      <c r="E1295">
        <v>81.380576066321581</v>
      </c>
      <c r="F1295">
        <v>81.399026256741323</v>
      </c>
      <c r="G1295">
        <v>78.912859999999995</v>
      </c>
      <c r="H1295">
        <v>78.909480392156865</v>
      </c>
      <c r="I1295">
        <v>79.043665872781077</v>
      </c>
      <c r="J1295">
        <v>79.074134238125808</v>
      </c>
      <c r="K1295">
        <v>79.095719235009327</v>
      </c>
    </row>
    <row r="1296" spans="1:11" x14ac:dyDescent="0.2">
      <c r="A1296">
        <f t="shared" si="20"/>
        <v>1295</v>
      </c>
      <c r="B1296">
        <v>80.766090000000005</v>
      </c>
      <c r="C1296">
        <v>81.268066274509806</v>
      </c>
      <c r="D1296">
        <v>81.379570310650877</v>
      </c>
      <c r="E1296">
        <v>81.412274137991773</v>
      </c>
      <c r="F1296">
        <v>81.433691271423996</v>
      </c>
      <c r="G1296">
        <v>78.757959999999997</v>
      </c>
      <c r="H1296">
        <v>78.959832549019609</v>
      </c>
      <c r="I1296">
        <v>79.074322026627215</v>
      </c>
      <c r="J1296">
        <v>79.109267724136743</v>
      </c>
      <c r="K1296">
        <v>79.133962039005084</v>
      </c>
    </row>
    <row r="1297" spans="1:11" x14ac:dyDescent="0.2">
      <c r="A1297">
        <f t="shared" si="20"/>
        <v>1296</v>
      </c>
      <c r="B1297">
        <v>80.676789999999997</v>
      </c>
      <c r="C1297">
        <v>81.25299490196079</v>
      </c>
      <c r="D1297">
        <v>81.402126005917168</v>
      </c>
      <c r="E1297">
        <v>81.441749158847387</v>
      </c>
      <c r="F1297">
        <v>81.46555487014804</v>
      </c>
      <c r="G1297">
        <v>78.421999999999997</v>
      </c>
      <c r="H1297">
        <v>78.939064705882359</v>
      </c>
      <c r="I1297">
        <v>79.097646257396448</v>
      </c>
      <c r="J1297">
        <v>79.141994148221471</v>
      </c>
      <c r="K1297">
        <v>79.169076560272941</v>
      </c>
    </row>
    <row r="1298" spans="1:11" x14ac:dyDescent="0.2">
      <c r="A1298">
        <f t="shared" si="20"/>
        <v>1297</v>
      </c>
      <c r="B1298">
        <v>82.132739999999998</v>
      </c>
      <c r="C1298">
        <v>81.270089999999996</v>
      </c>
      <c r="D1298">
        <v>81.424694171597636</v>
      </c>
      <c r="E1298">
        <v>81.468337038166567</v>
      </c>
      <c r="F1298">
        <v>81.494266927519803</v>
      </c>
      <c r="G1298">
        <v>79.673929999999999</v>
      </c>
      <c r="H1298">
        <v>78.950369803921561</v>
      </c>
      <c r="I1298">
        <v>79.121831715976327</v>
      </c>
      <c r="J1298">
        <v>79.171576832278703</v>
      </c>
      <c r="K1298">
        <v>79.200658089807987</v>
      </c>
    </row>
    <row r="1299" spans="1:11" x14ac:dyDescent="0.2">
      <c r="A1299">
        <f t="shared" si="20"/>
        <v>1298</v>
      </c>
      <c r="B1299">
        <v>81.525949999999995</v>
      </c>
      <c r="C1299">
        <v>81.310746274509796</v>
      </c>
      <c r="D1299">
        <v>81.446881094674566</v>
      </c>
      <c r="E1299">
        <v>81.491949046163469</v>
      </c>
      <c r="F1299">
        <v>81.519542401715583</v>
      </c>
      <c r="G1299">
        <v>79.585759999999993</v>
      </c>
      <c r="H1299">
        <v>79.002360980392154</v>
      </c>
      <c r="I1299">
        <v>79.147669319526656</v>
      </c>
      <c r="J1299">
        <v>79.197874800035819</v>
      </c>
      <c r="K1299">
        <v>79.228402890389575</v>
      </c>
    </row>
    <row r="1300" spans="1:11" x14ac:dyDescent="0.2">
      <c r="A1300">
        <f t="shared" si="20"/>
        <v>1299</v>
      </c>
      <c r="B1300">
        <v>81.020099999999999</v>
      </c>
      <c r="C1300">
        <v>81.298315294117643</v>
      </c>
      <c r="D1300">
        <v>81.463580473372772</v>
      </c>
      <c r="E1300">
        <v>81.512615293513548</v>
      </c>
      <c r="F1300">
        <v>81.541156425542169</v>
      </c>
      <c r="G1300">
        <v>78.525090000000006</v>
      </c>
      <c r="H1300">
        <v>78.981135686274513</v>
      </c>
      <c r="I1300">
        <v>79.166217130177557</v>
      </c>
      <c r="J1300">
        <v>79.220901945897651</v>
      </c>
      <c r="K1300">
        <v>79.252069419236477</v>
      </c>
    </row>
    <row r="1301" spans="1:11" x14ac:dyDescent="0.2">
      <c r="A1301">
        <f t="shared" si="20"/>
        <v>1300</v>
      </c>
      <c r="B1301">
        <v>81.418099999999995</v>
      </c>
      <c r="C1301">
        <v>81.324132352941177</v>
      </c>
      <c r="D1301">
        <v>81.480471834319545</v>
      </c>
      <c r="E1301">
        <v>81.53013453403112</v>
      </c>
      <c r="F1301">
        <v>81.559020219993045</v>
      </c>
      <c r="G1301">
        <v>78.216930000000005</v>
      </c>
      <c r="H1301">
        <v>78.990331764705886</v>
      </c>
      <c r="I1301">
        <v>79.183736405325433</v>
      </c>
      <c r="J1301">
        <v>79.240414239648345</v>
      </c>
      <c r="K1301">
        <v>79.271612636288651</v>
      </c>
    </row>
    <row r="1302" spans="1:11" x14ac:dyDescent="0.2">
      <c r="A1302">
        <f t="shared" si="20"/>
        <v>1301</v>
      </c>
      <c r="B1302">
        <v>80.486159999999998</v>
      </c>
      <c r="C1302">
        <v>81.317226862745102</v>
      </c>
      <c r="D1302">
        <v>81.493037795857987</v>
      </c>
      <c r="E1302">
        <v>81.544466790189944</v>
      </c>
      <c r="F1302">
        <v>81.573066178379335</v>
      </c>
      <c r="G1302">
        <v>78.335570000000004</v>
      </c>
      <c r="H1302">
        <v>78.998937254901975</v>
      </c>
      <c r="I1302">
        <v>79.196573076923059</v>
      </c>
      <c r="J1302">
        <v>79.256277027294928</v>
      </c>
      <c r="K1302">
        <v>79.286990176794674</v>
      </c>
    </row>
    <row r="1303" spans="1:11" x14ac:dyDescent="0.2">
      <c r="A1303">
        <f t="shared" si="20"/>
        <v>1302</v>
      </c>
      <c r="B1303">
        <v>80.536789999999996</v>
      </c>
      <c r="C1303">
        <v>81.308412941176471</v>
      </c>
      <c r="D1303">
        <v>81.500472381656778</v>
      </c>
      <c r="E1303">
        <v>81.555398590298324</v>
      </c>
      <c r="F1303">
        <v>81.583286416748948</v>
      </c>
      <c r="G1303">
        <v>78.154880000000006</v>
      </c>
      <c r="H1303">
        <v>78.987105098039223</v>
      </c>
      <c r="I1303">
        <v>79.204545029585773</v>
      </c>
      <c r="J1303">
        <v>79.268223976760865</v>
      </c>
      <c r="K1303">
        <v>79.298114160120377</v>
      </c>
    </row>
    <row r="1304" spans="1:11" x14ac:dyDescent="0.2">
      <c r="A1304">
        <f t="shared" si="20"/>
        <v>1303</v>
      </c>
      <c r="B1304">
        <v>81.987409999999997</v>
      </c>
      <c r="C1304">
        <v>81.352245686274514</v>
      </c>
      <c r="D1304">
        <v>81.506937988165674</v>
      </c>
      <c r="E1304">
        <v>81.562802433806013</v>
      </c>
      <c r="F1304">
        <v>81.589677167838317</v>
      </c>
      <c r="G1304">
        <v>79.920029999999997</v>
      </c>
      <c r="H1304">
        <v>79.035913725490204</v>
      </c>
      <c r="I1304">
        <v>79.211065340236686</v>
      </c>
      <c r="J1304">
        <v>79.276114200634453</v>
      </c>
      <c r="K1304">
        <v>79.304921074304545</v>
      </c>
    </row>
    <row r="1305" spans="1:11" x14ac:dyDescent="0.2">
      <c r="A1305">
        <f t="shared" si="20"/>
        <v>1304</v>
      </c>
      <c r="B1305">
        <v>80.493579999999994</v>
      </c>
      <c r="C1305">
        <v>81.342449215686287</v>
      </c>
      <c r="D1305">
        <v>81.509688979289933</v>
      </c>
      <c r="E1305">
        <v>81.566842126067598</v>
      </c>
      <c r="F1305">
        <v>81.592184256510407</v>
      </c>
      <c r="G1305">
        <v>78.13682</v>
      </c>
      <c r="H1305">
        <v>79.026959607843139</v>
      </c>
      <c r="I1305">
        <v>79.213745369822476</v>
      </c>
      <c r="J1305">
        <v>79.280146663549786</v>
      </c>
      <c r="K1305">
        <v>79.307332720610887</v>
      </c>
    </row>
    <row r="1306" spans="1:11" x14ac:dyDescent="0.2">
      <c r="A1306">
        <f t="shared" si="20"/>
        <v>1305</v>
      </c>
      <c r="B1306">
        <v>80.331649999999996</v>
      </c>
      <c r="C1306">
        <v>81.322281764705892</v>
      </c>
      <c r="D1306">
        <v>81.510802292899442</v>
      </c>
      <c r="E1306">
        <v>81.567474082005234</v>
      </c>
      <c r="F1306">
        <v>81.590878324470182</v>
      </c>
      <c r="G1306">
        <v>77.107219999999998</v>
      </c>
      <c r="H1306">
        <v>78.989748235294115</v>
      </c>
      <c r="I1306">
        <v>79.214756227810653</v>
      </c>
      <c r="J1306">
        <v>79.28033005884491</v>
      </c>
      <c r="K1306">
        <v>79.305435943732348</v>
      </c>
    </row>
    <row r="1307" spans="1:11" x14ac:dyDescent="0.2">
      <c r="A1307">
        <f t="shared" si="20"/>
        <v>1306</v>
      </c>
      <c r="B1307">
        <v>81.018619999999999</v>
      </c>
      <c r="C1307">
        <v>81.330455686274519</v>
      </c>
      <c r="D1307">
        <v>81.509884408284023</v>
      </c>
      <c r="E1307">
        <v>81.564509069338783</v>
      </c>
      <c r="F1307">
        <v>81.585899383984341</v>
      </c>
      <c r="G1307">
        <v>79.432239999999993</v>
      </c>
      <c r="H1307">
        <v>79.006839411764702</v>
      </c>
      <c r="I1307">
        <v>79.213534008875754</v>
      </c>
      <c r="J1307">
        <v>79.276295371963229</v>
      </c>
      <c r="K1307">
        <v>79.299395335656484</v>
      </c>
    </row>
    <row r="1308" spans="1:11" x14ac:dyDescent="0.2">
      <c r="A1308">
        <f t="shared" si="20"/>
        <v>1307</v>
      </c>
      <c r="B1308">
        <v>81.217500000000001</v>
      </c>
      <c r="C1308">
        <v>81.348657254901951</v>
      </c>
      <c r="D1308">
        <v>81.504860650887565</v>
      </c>
      <c r="E1308">
        <v>81.558066282443065</v>
      </c>
      <c r="F1308">
        <v>81.577377768788949</v>
      </c>
      <c r="G1308">
        <v>79.07302</v>
      </c>
      <c r="H1308">
        <v>79.045722156862752</v>
      </c>
      <c r="I1308">
        <v>79.208072751479278</v>
      </c>
      <c r="J1308">
        <v>79.2682464124359</v>
      </c>
      <c r="K1308">
        <v>79.289344704284048</v>
      </c>
    </row>
    <row r="1309" spans="1:11" x14ac:dyDescent="0.2">
      <c r="A1309">
        <f t="shared" si="20"/>
        <v>1308</v>
      </c>
      <c r="B1309">
        <v>81.736339999999998</v>
      </c>
      <c r="C1309">
        <v>81.363318823529411</v>
      </c>
      <c r="D1309">
        <v>81.497770857988186</v>
      </c>
      <c r="E1309">
        <v>81.548398457550661</v>
      </c>
      <c r="F1309">
        <v>81.565462384416733</v>
      </c>
      <c r="G1309">
        <v>79.279529999999994</v>
      </c>
      <c r="H1309">
        <v>79.047409019607841</v>
      </c>
      <c r="I1309">
        <v>79.198936775147928</v>
      </c>
      <c r="J1309">
        <v>79.256660501987099</v>
      </c>
      <c r="K1309">
        <v>79.275457742470167</v>
      </c>
    </row>
    <row r="1310" spans="1:11" x14ac:dyDescent="0.2">
      <c r="A1310">
        <f t="shared" si="20"/>
        <v>1309</v>
      </c>
      <c r="B1310">
        <v>82.194329999999994</v>
      </c>
      <c r="C1310">
        <v>81.385761764705904</v>
      </c>
      <c r="D1310">
        <v>81.491258476331339</v>
      </c>
      <c r="E1310">
        <v>81.535802441854372</v>
      </c>
      <c r="F1310">
        <v>81.550404936248398</v>
      </c>
      <c r="G1310">
        <v>79.900000000000006</v>
      </c>
      <c r="H1310">
        <v>79.070959411764704</v>
      </c>
      <c r="I1310">
        <v>79.192133431952669</v>
      </c>
      <c r="J1310">
        <v>79.241792921018231</v>
      </c>
      <c r="K1310">
        <v>79.258080955622219</v>
      </c>
    </row>
    <row r="1311" spans="1:11" x14ac:dyDescent="0.2">
      <c r="A1311">
        <f t="shared" si="20"/>
        <v>1310</v>
      </c>
      <c r="B1311">
        <v>82.744349999999997</v>
      </c>
      <c r="C1311">
        <v>81.429548431372567</v>
      </c>
      <c r="D1311">
        <v>81.485639363905307</v>
      </c>
      <c r="E1311">
        <v>81.520850597892164</v>
      </c>
      <c r="F1311">
        <v>81.532608668909177</v>
      </c>
      <c r="G1311">
        <v>80.424700000000001</v>
      </c>
      <c r="H1311">
        <v>79.128889803921581</v>
      </c>
      <c r="I1311">
        <v>79.187149600591738</v>
      </c>
      <c r="J1311">
        <v>79.224352890340697</v>
      </c>
      <c r="K1311">
        <v>79.237714789824366</v>
      </c>
    </row>
    <row r="1312" spans="1:11" x14ac:dyDescent="0.2">
      <c r="A1312">
        <f t="shared" si="20"/>
        <v>1311</v>
      </c>
      <c r="B1312">
        <v>80.608220000000003</v>
      </c>
      <c r="C1312">
        <v>81.416290784313716</v>
      </c>
      <c r="D1312">
        <v>81.4766722485207</v>
      </c>
      <c r="E1312">
        <v>81.504274409243976</v>
      </c>
      <c r="F1312">
        <v>81.512621423643921</v>
      </c>
      <c r="G1312">
        <v>78.33663</v>
      </c>
      <c r="H1312">
        <v>79.105950784313734</v>
      </c>
      <c r="I1312">
        <v>79.176618934911232</v>
      </c>
      <c r="J1312">
        <v>79.205143438216936</v>
      </c>
      <c r="K1312">
        <v>79.214958559116042</v>
      </c>
    </row>
    <row r="1313" spans="1:11" x14ac:dyDescent="0.2">
      <c r="A1313">
        <f t="shared" si="20"/>
        <v>1312</v>
      </c>
      <c r="B1313">
        <v>80.891559999999998</v>
      </c>
      <c r="C1313">
        <v>81.417010196078436</v>
      </c>
      <c r="D1313">
        <v>81.470570162721884</v>
      </c>
      <c r="E1313">
        <v>81.486526643273095</v>
      </c>
      <c r="F1313">
        <v>81.491143514841681</v>
      </c>
      <c r="G1313">
        <v>78.513369999999995</v>
      </c>
      <c r="H1313">
        <v>79.106409019607852</v>
      </c>
      <c r="I1313">
        <v>79.169598076923052</v>
      </c>
      <c r="J1313">
        <v>79.184588124287885</v>
      </c>
      <c r="K1313">
        <v>79.190600440444825</v>
      </c>
    </row>
    <row r="1314" spans="1:11" x14ac:dyDescent="0.2">
      <c r="A1314">
        <f t="shared" si="20"/>
        <v>1313</v>
      </c>
      <c r="B1314">
        <v>81.26267</v>
      </c>
      <c r="C1314">
        <v>81.408111568627447</v>
      </c>
      <c r="D1314">
        <v>81.463179733727813</v>
      </c>
      <c r="E1314">
        <v>81.467718196706528</v>
      </c>
      <c r="F1314">
        <v>81.468830778732084</v>
      </c>
      <c r="G1314">
        <v>78.506420000000006</v>
      </c>
      <c r="H1314">
        <v>79.100430000000017</v>
      </c>
      <c r="I1314">
        <v>79.159938786982238</v>
      </c>
      <c r="J1314">
        <v>79.162939937542106</v>
      </c>
      <c r="K1314">
        <v>79.165388872883369</v>
      </c>
    </row>
    <row r="1315" spans="1:11" x14ac:dyDescent="0.2">
      <c r="A1315">
        <f t="shared" si="20"/>
        <v>1314</v>
      </c>
      <c r="B1315">
        <v>82.114859999999993</v>
      </c>
      <c r="C1315">
        <v>81.438736470588239</v>
      </c>
      <c r="D1315">
        <v>81.454977499999984</v>
      </c>
      <c r="E1315">
        <v>81.448127512791643</v>
      </c>
      <c r="F1315">
        <v>81.446329757333018</v>
      </c>
      <c r="G1315">
        <v>80.282550000000001</v>
      </c>
      <c r="H1315">
        <v>79.135729607843146</v>
      </c>
      <c r="I1315">
        <v>79.149653106508893</v>
      </c>
      <c r="J1315">
        <v>79.140497098189826</v>
      </c>
      <c r="K1315">
        <v>79.139998734568309</v>
      </c>
    </row>
    <row r="1316" spans="1:11" x14ac:dyDescent="0.2">
      <c r="A1316">
        <f t="shared" si="20"/>
        <v>1315</v>
      </c>
      <c r="B1316">
        <v>81.499499999999998</v>
      </c>
      <c r="C1316">
        <v>81.472719607843146</v>
      </c>
      <c r="D1316">
        <v>81.442710902366827</v>
      </c>
      <c r="E1316">
        <v>81.428545841571491</v>
      </c>
      <c r="F1316">
        <v>81.424225493492926</v>
      </c>
      <c r="G1316">
        <v>79.193190000000001</v>
      </c>
      <c r="H1316">
        <v>79.179627843137268</v>
      </c>
      <c r="I1316">
        <v>79.135010443786953</v>
      </c>
      <c r="J1316">
        <v>79.118142224104105</v>
      </c>
      <c r="K1316">
        <v>79.115007505802552</v>
      </c>
    </row>
    <row r="1317" spans="1:11" x14ac:dyDescent="0.2">
      <c r="A1317">
        <f t="shared" si="20"/>
        <v>1316</v>
      </c>
      <c r="B1317">
        <v>80.411029999999997</v>
      </c>
      <c r="C1317">
        <v>81.45361823529413</v>
      </c>
      <c r="D1317">
        <v>81.429932692307688</v>
      </c>
      <c r="E1317">
        <v>81.409670395970693</v>
      </c>
      <c r="F1317">
        <v>81.402997969172191</v>
      </c>
      <c r="G1317">
        <v>77.410430000000005</v>
      </c>
      <c r="H1317">
        <v>79.134522941176485</v>
      </c>
      <c r="I1317">
        <v>79.118589097633162</v>
      </c>
      <c r="J1317">
        <v>79.09667111025901</v>
      </c>
      <c r="K1317">
        <v>79.090885063294763</v>
      </c>
    </row>
    <row r="1318" spans="1:11" x14ac:dyDescent="0.2">
      <c r="A1318">
        <f t="shared" si="20"/>
        <v>1317</v>
      </c>
      <c r="B1318">
        <v>80.90643</v>
      </c>
      <c r="C1318">
        <v>81.452690588235313</v>
      </c>
      <c r="D1318">
        <v>81.415017278106532</v>
      </c>
      <c r="E1318">
        <v>81.391731290225835</v>
      </c>
      <c r="F1318">
        <v>81.383030287349968</v>
      </c>
      <c r="G1318">
        <v>78.724459999999993</v>
      </c>
      <c r="H1318">
        <v>79.13409</v>
      </c>
      <c r="I1318">
        <v>79.10096183431952</v>
      </c>
      <c r="J1318">
        <v>79.076130029382682</v>
      </c>
      <c r="K1318">
        <v>79.06803105524645</v>
      </c>
    </row>
    <row r="1319" spans="1:11" x14ac:dyDescent="0.2">
      <c r="A1319">
        <f t="shared" si="20"/>
        <v>1318</v>
      </c>
      <c r="B1319">
        <v>81.45778</v>
      </c>
      <c r="C1319">
        <v>81.450968823529422</v>
      </c>
      <c r="D1319">
        <v>81.398960917159755</v>
      </c>
      <c r="E1319">
        <v>81.374825046791727</v>
      </c>
      <c r="F1319">
        <v>81.364508863904604</v>
      </c>
      <c r="G1319">
        <v>79.519149999999996</v>
      </c>
      <c r="H1319">
        <v>79.145699999999991</v>
      </c>
      <c r="I1319">
        <v>79.081901065088758</v>
      </c>
      <c r="J1319">
        <v>79.056600265986432</v>
      </c>
      <c r="K1319">
        <v>79.046605233229698</v>
      </c>
    </row>
    <row r="1320" spans="1:11" x14ac:dyDescent="0.2">
      <c r="A1320">
        <f t="shared" si="20"/>
        <v>1319</v>
      </c>
      <c r="B1320">
        <v>80.307680000000005</v>
      </c>
      <c r="C1320">
        <v>81.420732156862755</v>
      </c>
      <c r="D1320">
        <v>81.382258772189331</v>
      </c>
      <c r="E1320">
        <v>81.35905567186586</v>
      </c>
      <c r="F1320">
        <v>81.347506138732641</v>
      </c>
      <c r="G1320">
        <v>77.630619999999993</v>
      </c>
      <c r="H1320">
        <v>79.098486666666645</v>
      </c>
      <c r="I1320">
        <v>79.061027396449703</v>
      </c>
      <c r="J1320">
        <v>79.038275963431971</v>
      </c>
      <c r="K1320">
        <v>79.026645241379228</v>
      </c>
    </row>
    <row r="1321" spans="1:11" x14ac:dyDescent="0.2">
      <c r="A1321">
        <f t="shared" si="20"/>
        <v>1320</v>
      </c>
      <c r="B1321">
        <v>81.832009999999997</v>
      </c>
      <c r="C1321">
        <v>81.419030000000021</v>
      </c>
      <c r="D1321">
        <v>81.365790029585796</v>
      </c>
      <c r="E1321">
        <v>81.344355955498074</v>
      </c>
      <c r="F1321">
        <v>81.332056189091006</v>
      </c>
      <c r="G1321">
        <v>80.005480000000006</v>
      </c>
      <c r="H1321">
        <v>79.102794705882346</v>
      </c>
      <c r="I1321">
        <v>79.04343517751478</v>
      </c>
      <c r="J1321">
        <v>79.021024322290344</v>
      </c>
      <c r="K1321">
        <v>79.008215136517165</v>
      </c>
    </row>
    <row r="1322" spans="1:11" x14ac:dyDescent="0.2">
      <c r="A1322">
        <f t="shared" si="20"/>
        <v>1321</v>
      </c>
      <c r="B1322">
        <v>81.289640000000006</v>
      </c>
      <c r="C1322">
        <v>81.406331568627479</v>
      </c>
      <c r="D1322">
        <v>81.351800991124264</v>
      </c>
      <c r="E1322">
        <v>81.330687036040374</v>
      </c>
      <c r="F1322">
        <v>81.31812283785446</v>
      </c>
      <c r="G1322">
        <v>79.078639999999993</v>
      </c>
      <c r="H1322">
        <v>79.088960392156849</v>
      </c>
      <c r="I1322">
        <v>79.027837766272214</v>
      </c>
      <c r="J1322">
        <v>79.004812429973569</v>
      </c>
      <c r="K1322">
        <v>78.991327028097601</v>
      </c>
    </row>
    <row r="1323" spans="1:11" x14ac:dyDescent="0.2">
      <c r="A1323">
        <f t="shared" si="20"/>
        <v>1322</v>
      </c>
      <c r="B1323">
        <v>80.91722</v>
      </c>
      <c r="C1323">
        <v>81.389318823529436</v>
      </c>
      <c r="D1323">
        <v>81.340032218934908</v>
      </c>
      <c r="E1323">
        <v>81.318169781235014</v>
      </c>
      <c r="F1323">
        <v>81.305705144344756</v>
      </c>
      <c r="G1323">
        <v>78.413719999999998</v>
      </c>
      <c r="H1323">
        <v>79.071848039215681</v>
      </c>
      <c r="I1323">
        <v>79.014243180473372</v>
      </c>
      <c r="J1323">
        <v>78.989898083584606</v>
      </c>
      <c r="K1323">
        <v>78.976082150671459</v>
      </c>
    </row>
    <row r="1324" spans="1:11" x14ac:dyDescent="0.2">
      <c r="A1324">
        <f t="shared" si="20"/>
        <v>1323</v>
      </c>
      <c r="B1324">
        <v>81.97045</v>
      </c>
      <c r="C1324">
        <v>81.398106470588246</v>
      </c>
      <c r="D1324">
        <v>81.327508772189333</v>
      </c>
      <c r="E1324">
        <v>81.306828073361842</v>
      </c>
      <c r="F1324">
        <v>81.294789252916743</v>
      </c>
      <c r="G1324">
        <v>79.906350000000003</v>
      </c>
      <c r="H1324">
        <v>79.093871764705867</v>
      </c>
      <c r="I1324">
        <v>79.000419215976322</v>
      </c>
      <c r="J1324">
        <v>78.976425458656124</v>
      </c>
      <c r="K1324">
        <v>78.962554603728421</v>
      </c>
    </row>
    <row r="1325" spans="1:11" x14ac:dyDescent="0.2">
      <c r="A1325">
        <f t="shared" si="20"/>
        <v>1324</v>
      </c>
      <c r="B1325">
        <v>81.97269</v>
      </c>
      <c r="C1325">
        <v>81.395785098039227</v>
      </c>
      <c r="D1325">
        <v>81.315640754437865</v>
      </c>
      <c r="E1325">
        <v>81.296726332281182</v>
      </c>
      <c r="F1325">
        <v>81.285311658292613</v>
      </c>
      <c r="G1325">
        <v>79.915300000000002</v>
      </c>
      <c r="H1325">
        <v>79.088414901960789</v>
      </c>
      <c r="I1325">
        <v>78.985895428994098</v>
      </c>
      <c r="J1325">
        <v>78.964503465749729</v>
      </c>
      <c r="K1325">
        <v>78.950710436576372</v>
      </c>
    </row>
    <row r="1326" spans="1:11" x14ac:dyDescent="0.2">
      <c r="A1326">
        <f t="shared" si="20"/>
        <v>1325</v>
      </c>
      <c r="B1326">
        <v>82.143559999999994</v>
      </c>
      <c r="C1326">
        <v>81.408968627450975</v>
      </c>
      <c r="D1326">
        <v>81.30701894970413</v>
      </c>
      <c r="E1326">
        <v>81.288083932381568</v>
      </c>
      <c r="F1326">
        <v>81.277270541673559</v>
      </c>
      <c r="G1326">
        <v>80.082160000000002</v>
      </c>
      <c r="H1326">
        <v>79.10453764705882</v>
      </c>
      <c r="I1326">
        <v>78.976143210059192</v>
      </c>
      <c r="J1326">
        <v>78.954378181269561</v>
      </c>
      <c r="K1326">
        <v>78.940611860028213</v>
      </c>
    </row>
    <row r="1327" spans="1:11" x14ac:dyDescent="0.2">
      <c r="A1327">
        <f t="shared" si="20"/>
        <v>1326</v>
      </c>
      <c r="B1327">
        <v>82.026179999999997</v>
      </c>
      <c r="C1327">
        <v>81.414270588235297</v>
      </c>
      <c r="D1327">
        <v>81.299375221893499</v>
      </c>
      <c r="E1327">
        <v>81.281177412663254</v>
      </c>
      <c r="F1327">
        <v>81.270697523810938</v>
      </c>
      <c r="G1327">
        <v>79.316990000000004</v>
      </c>
      <c r="H1327">
        <v>79.098508627450968</v>
      </c>
      <c r="I1327">
        <v>78.969561153846143</v>
      </c>
      <c r="J1327">
        <v>78.946384827942751</v>
      </c>
      <c r="K1327">
        <v>78.932391179893926</v>
      </c>
    </row>
    <row r="1328" spans="1:11" x14ac:dyDescent="0.2">
      <c r="A1328">
        <f t="shared" si="20"/>
        <v>1327</v>
      </c>
      <c r="B1328">
        <v>82.711600000000004</v>
      </c>
      <c r="C1328">
        <v>81.419949607843122</v>
      </c>
      <c r="D1328">
        <v>81.296901701183415</v>
      </c>
      <c r="E1328">
        <v>81.276114429843219</v>
      </c>
      <c r="F1328">
        <v>81.265673266132083</v>
      </c>
      <c r="G1328">
        <v>80.609290000000001</v>
      </c>
      <c r="H1328">
        <v>79.116924901960772</v>
      </c>
      <c r="I1328">
        <v>78.968249245562134</v>
      </c>
      <c r="J1328">
        <v>78.940665964925202</v>
      </c>
      <c r="K1328">
        <v>78.926235640453271</v>
      </c>
    </row>
    <row r="1329" spans="1:11" x14ac:dyDescent="0.2">
      <c r="A1329">
        <f t="shared" si="20"/>
        <v>1328</v>
      </c>
      <c r="B1329">
        <v>81.795730000000006</v>
      </c>
      <c r="C1329">
        <v>81.419584117647062</v>
      </c>
      <c r="D1329">
        <v>81.299079245562126</v>
      </c>
      <c r="E1329">
        <v>81.273053910268402</v>
      </c>
      <c r="F1329">
        <v>81.262379268919304</v>
      </c>
      <c r="G1329">
        <v>79.563800000000001</v>
      </c>
      <c r="H1329">
        <v>79.111708627450952</v>
      </c>
      <c r="I1329">
        <v>78.971262928994122</v>
      </c>
      <c r="J1329">
        <v>78.937379026353128</v>
      </c>
      <c r="K1329">
        <v>78.922357654376412</v>
      </c>
    </row>
    <row r="1330" spans="1:11" x14ac:dyDescent="0.2">
      <c r="A1330">
        <f t="shared" si="20"/>
        <v>1329</v>
      </c>
      <c r="B1330">
        <v>82.015159999999995</v>
      </c>
      <c r="C1330">
        <v>81.43207156862745</v>
      </c>
      <c r="D1330">
        <v>81.301041863905326</v>
      </c>
      <c r="E1330">
        <v>81.272251449896231</v>
      </c>
      <c r="F1330">
        <v>81.261075732426917</v>
      </c>
      <c r="G1330">
        <v>79.443129999999996</v>
      </c>
      <c r="H1330">
        <v>79.118793137254883</v>
      </c>
      <c r="I1330">
        <v>78.973437707100587</v>
      </c>
      <c r="J1330">
        <v>78.9367747858348</v>
      </c>
      <c r="K1330">
        <v>78.921058907131965</v>
      </c>
    </row>
    <row r="1331" spans="1:11" x14ac:dyDescent="0.2">
      <c r="A1331">
        <f t="shared" si="20"/>
        <v>1330</v>
      </c>
      <c r="B1331">
        <v>82.303150000000002</v>
      </c>
      <c r="C1331">
        <v>81.45338901960784</v>
      </c>
      <c r="D1331">
        <v>81.30699011834318</v>
      </c>
      <c r="E1331">
        <v>81.273911573824876</v>
      </c>
      <c r="F1331">
        <v>81.261965328971343</v>
      </c>
      <c r="G1331">
        <v>80.626850000000005</v>
      </c>
      <c r="H1331">
        <v>79.162171960784292</v>
      </c>
      <c r="I1331">
        <v>78.980693890532564</v>
      </c>
      <c r="J1331">
        <v>78.939101000093913</v>
      </c>
      <c r="K1331">
        <v>78.922567726549303</v>
      </c>
    </row>
    <row r="1332" spans="1:11" x14ac:dyDescent="0.2">
      <c r="A1332">
        <f t="shared" si="20"/>
        <v>1331</v>
      </c>
      <c r="B1332">
        <v>81.243930000000006</v>
      </c>
      <c r="C1332">
        <v>81.440996470588232</v>
      </c>
      <c r="D1332">
        <v>81.315596050295824</v>
      </c>
      <c r="E1332">
        <v>81.278201511514425</v>
      </c>
      <c r="F1332">
        <v>81.265173513413757</v>
      </c>
      <c r="G1332">
        <v>79.269049999999993</v>
      </c>
      <c r="H1332">
        <v>79.148361176470573</v>
      </c>
      <c r="I1332">
        <v>78.993081937869803</v>
      </c>
      <c r="J1332">
        <v>78.944586252675109</v>
      </c>
      <c r="K1332">
        <v>78.926970381872067</v>
      </c>
    </row>
    <row r="1333" spans="1:11" x14ac:dyDescent="0.2">
      <c r="A1333">
        <f t="shared" si="20"/>
        <v>1332</v>
      </c>
      <c r="B1333">
        <v>81.797219999999996</v>
      </c>
      <c r="C1333">
        <v>81.431188823529411</v>
      </c>
      <c r="D1333">
        <v>81.326621997041428</v>
      </c>
      <c r="E1333">
        <v>81.284954839987634</v>
      </c>
      <c r="F1333">
        <v>81.270809062911113</v>
      </c>
      <c r="G1333">
        <v>79.273740000000004</v>
      </c>
      <c r="H1333">
        <v>79.129226666666654</v>
      </c>
      <c r="I1333">
        <v>79.006036050295847</v>
      </c>
      <c r="J1333">
        <v>78.953092452244391</v>
      </c>
      <c r="K1333">
        <v>78.934396973134241</v>
      </c>
    </row>
    <row r="1334" spans="1:11" x14ac:dyDescent="0.2">
      <c r="A1334">
        <f t="shared" si="20"/>
        <v>1333</v>
      </c>
      <c r="B1334">
        <v>81.909270000000006</v>
      </c>
      <c r="C1334">
        <v>81.435074509803925</v>
      </c>
      <c r="D1334">
        <v>81.340268772189347</v>
      </c>
      <c r="E1334">
        <v>81.293912496769551</v>
      </c>
      <c r="F1334">
        <v>81.278944433912898</v>
      </c>
      <c r="G1334">
        <v>80.027379999999994</v>
      </c>
      <c r="H1334">
        <v>79.141002352941172</v>
      </c>
      <c r="I1334">
        <v>79.022142440828389</v>
      </c>
      <c r="J1334">
        <v>78.964306670730238</v>
      </c>
      <c r="K1334">
        <v>78.94498224936477</v>
      </c>
    </row>
    <row r="1335" spans="1:11" x14ac:dyDescent="0.2">
      <c r="A1335">
        <f t="shared" si="20"/>
        <v>1334</v>
      </c>
      <c r="B1335">
        <v>81.52722</v>
      </c>
      <c r="C1335">
        <v>81.437641568627456</v>
      </c>
      <c r="D1335">
        <v>81.353568860946751</v>
      </c>
      <c r="E1335">
        <v>81.305027694333404</v>
      </c>
      <c r="F1335">
        <v>81.289618531020523</v>
      </c>
      <c r="G1335">
        <v>79.462519999999998</v>
      </c>
      <c r="H1335">
        <v>79.154810196078429</v>
      </c>
      <c r="I1335">
        <v>79.038737411242622</v>
      </c>
      <c r="J1335">
        <v>78.978228049920588</v>
      </c>
      <c r="K1335">
        <v>78.958799272810822</v>
      </c>
    </row>
    <row r="1336" spans="1:11" x14ac:dyDescent="0.2">
      <c r="A1336">
        <f t="shared" si="20"/>
        <v>1335</v>
      </c>
      <c r="B1336">
        <v>82.223870000000005</v>
      </c>
      <c r="C1336">
        <v>81.449970000000008</v>
      </c>
      <c r="D1336">
        <v>81.365732130177491</v>
      </c>
      <c r="E1336">
        <v>81.318195329571466</v>
      </c>
      <c r="F1336">
        <v>81.302819861861266</v>
      </c>
      <c r="G1336">
        <v>79.59666</v>
      </c>
      <c r="H1336">
        <v>79.167552156862754</v>
      </c>
      <c r="I1336">
        <v>79.053194778106516</v>
      </c>
      <c r="J1336">
        <v>78.994918508663105</v>
      </c>
      <c r="K1336">
        <v>78.975841633660721</v>
      </c>
    </row>
    <row r="1337" spans="1:11" x14ac:dyDescent="0.2">
      <c r="A1337">
        <f t="shared" si="20"/>
        <v>1336</v>
      </c>
      <c r="B1337">
        <v>82.186779999999999</v>
      </c>
      <c r="C1337">
        <v>81.459684313725489</v>
      </c>
      <c r="D1337">
        <v>81.375370547337283</v>
      </c>
      <c r="E1337">
        <v>81.333281014359585</v>
      </c>
      <c r="F1337">
        <v>81.318490912570425</v>
      </c>
      <c r="G1337">
        <v>80.255939999999995</v>
      </c>
      <c r="H1337">
        <v>79.176918235294139</v>
      </c>
      <c r="I1337">
        <v>79.065216286982263</v>
      </c>
      <c r="J1337">
        <v>79.014167516441731</v>
      </c>
      <c r="K1337">
        <v>78.996005907347396</v>
      </c>
    </row>
    <row r="1338" spans="1:11" x14ac:dyDescent="0.2">
      <c r="A1338">
        <f t="shared" si="20"/>
        <v>1337</v>
      </c>
      <c r="B1338">
        <v>81.589870000000005</v>
      </c>
      <c r="C1338">
        <v>81.488513529411762</v>
      </c>
      <c r="D1338">
        <v>81.388063372781062</v>
      </c>
      <c r="E1338">
        <v>81.350456829810838</v>
      </c>
      <c r="F1338">
        <v>81.336565178578041</v>
      </c>
      <c r="G1338">
        <v>79.448269999999994</v>
      </c>
      <c r="H1338">
        <v>79.208773921568636</v>
      </c>
      <c r="I1338">
        <v>79.08101483727809</v>
      </c>
      <c r="J1338">
        <v>79.036026453740021</v>
      </c>
      <c r="K1338">
        <v>79.01915066943252</v>
      </c>
    </row>
    <row r="1339" spans="1:11" x14ac:dyDescent="0.2">
      <c r="A1339">
        <f t="shared" si="20"/>
        <v>1338</v>
      </c>
      <c r="B1339">
        <v>82.163250000000005</v>
      </c>
      <c r="C1339">
        <v>81.501631568627431</v>
      </c>
      <c r="D1339">
        <v>81.401495414201179</v>
      </c>
      <c r="E1339">
        <v>81.369792995843468</v>
      </c>
      <c r="F1339">
        <v>81.356837790416975</v>
      </c>
      <c r="G1339">
        <v>79.538799999999995</v>
      </c>
      <c r="H1339">
        <v>79.211691568627444</v>
      </c>
      <c r="I1339">
        <v>79.097309970414202</v>
      </c>
      <c r="J1339">
        <v>79.060543371402872</v>
      </c>
      <c r="K1339">
        <v>79.045006659156698</v>
      </c>
    </row>
    <row r="1340" spans="1:11" x14ac:dyDescent="0.2">
      <c r="A1340">
        <f t="shared" si="20"/>
        <v>1339</v>
      </c>
      <c r="B1340">
        <v>82.315960000000004</v>
      </c>
      <c r="C1340">
        <v>81.50409999999998</v>
      </c>
      <c r="D1340">
        <v>81.416828121301791</v>
      </c>
      <c r="E1340">
        <v>81.390995422893283</v>
      </c>
      <c r="F1340">
        <v>81.379012738026546</v>
      </c>
      <c r="G1340">
        <v>80.565690000000004</v>
      </c>
      <c r="H1340">
        <v>79.227515490196083</v>
      </c>
      <c r="I1340">
        <v>79.117958431952673</v>
      </c>
      <c r="J1340">
        <v>79.087306137707728</v>
      </c>
      <c r="K1340">
        <v>79.073211969671377</v>
      </c>
    </row>
    <row r="1341" spans="1:11" x14ac:dyDescent="0.2">
      <c r="A1341">
        <f t="shared" si="20"/>
        <v>1340</v>
      </c>
      <c r="B1341">
        <v>81.333820000000003</v>
      </c>
      <c r="C1341">
        <v>81.483194509803909</v>
      </c>
      <c r="D1341">
        <v>81.431116701183456</v>
      </c>
      <c r="E1341">
        <v>81.413712252735863</v>
      </c>
      <c r="F1341">
        <v>81.402857040204552</v>
      </c>
      <c r="G1341">
        <v>79.332849999999993</v>
      </c>
      <c r="H1341">
        <v>79.208348039215679</v>
      </c>
      <c r="I1341">
        <v>79.136427041420106</v>
      </c>
      <c r="J1341">
        <v>79.115898275365296</v>
      </c>
      <c r="K1341">
        <v>79.103427818458783</v>
      </c>
    </row>
    <row r="1342" spans="1:11" x14ac:dyDescent="0.2">
      <c r="A1342">
        <f t="shared" si="20"/>
        <v>1341</v>
      </c>
      <c r="B1342">
        <v>82.394170000000003</v>
      </c>
      <c r="C1342">
        <v>81.525009215686254</v>
      </c>
      <c r="D1342">
        <v>81.448060857988139</v>
      </c>
      <c r="E1342">
        <v>81.437741066129107</v>
      </c>
      <c r="F1342">
        <v>81.428214104231031</v>
      </c>
      <c r="G1342">
        <v>80.094440000000006</v>
      </c>
      <c r="H1342">
        <v>79.253658627450974</v>
      </c>
      <c r="I1342">
        <v>79.157881523668635</v>
      </c>
      <c r="J1342">
        <v>79.146153457599468</v>
      </c>
      <c r="K1342">
        <v>79.135430435194905</v>
      </c>
    </row>
    <row r="1343" spans="1:11" x14ac:dyDescent="0.2">
      <c r="A1343">
        <f t="shared" si="20"/>
        <v>1342</v>
      </c>
      <c r="B1343">
        <v>82.163510000000002</v>
      </c>
      <c r="C1343">
        <v>81.530799803921539</v>
      </c>
      <c r="D1343">
        <v>81.467376420118342</v>
      </c>
      <c r="E1343">
        <v>81.462954956864792</v>
      </c>
      <c r="F1343">
        <v>81.45480209334734</v>
      </c>
      <c r="G1343">
        <v>80.324100000000001</v>
      </c>
      <c r="H1343">
        <v>79.267362156862731</v>
      </c>
      <c r="I1343">
        <v>79.184198195266305</v>
      </c>
      <c r="J1343">
        <v>79.177912866889571</v>
      </c>
      <c r="K1343">
        <v>79.168872046952572</v>
      </c>
    </row>
    <row r="1344" spans="1:11" x14ac:dyDescent="0.2">
      <c r="A1344">
        <f t="shared" si="20"/>
        <v>1343</v>
      </c>
      <c r="B1344">
        <v>81.614329999999995</v>
      </c>
      <c r="C1344">
        <v>81.531249411764691</v>
      </c>
      <c r="D1344">
        <v>81.489161893491129</v>
      </c>
      <c r="E1344">
        <v>81.489129462176621</v>
      </c>
      <c r="F1344">
        <v>81.482372376304113</v>
      </c>
      <c r="G1344">
        <v>79.254239999999996</v>
      </c>
      <c r="H1344">
        <v>79.260241960784299</v>
      </c>
      <c r="I1344">
        <v>79.212631050295855</v>
      </c>
      <c r="J1344">
        <v>79.21086109271873</v>
      </c>
      <c r="K1344">
        <v>79.20343523443097</v>
      </c>
    </row>
    <row r="1345" spans="1:11" x14ac:dyDescent="0.2">
      <c r="A1345">
        <f t="shared" si="20"/>
        <v>1344</v>
      </c>
      <c r="B1345">
        <v>81.979349999999997</v>
      </c>
      <c r="C1345">
        <v>81.547610980392122</v>
      </c>
      <c r="D1345">
        <v>81.511916582840243</v>
      </c>
      <c r="E1345">
        <v>81.516016049982738</v>
      </c>
      <c r="F1345">
        <v>81.510709980425929</v>
      </c>
      <c r="G1345">
        <v>79.662390000000002</v>
      </c>
      <c r="H1345">
        <v>79.275355686274494</v>
      </c>
      <c r="I1345">
        <v>79.241421094674578</v>
      </c>
      <c r="J1345">
        <v>79.244647169497554</v>
      </c>
      <c r="K1345">
        <v>79.238884752657199</v>
      </c>
    </row>
    <row r="1346" spans="1:11" x14ac:dyDescent="0.2">
      <c r="A1346">
        <f t="shared" ref="A1346:A1409" si="21">ROW()-1</f>
        <v>1345</v>
      </c>
      <c r="B1346">
        <v>82.522819999999996</v>
      </c>
      <c r="C1346">
        <v>81.562529215686254</v>
      </c>
      <c r="D1346">
        <v>81.539186612426022</v>
      </c>
      <c r="E1346">
        <v>81.543299012040862</v>
      </c>
      <c r="F1346">
        <v>81.539567287612485</v>
      </c>
      <c r="G1346">
        <v>80.104129999999998</v>
      </c>
      <c r="H1346">
        <v>79.29871392156862</v>
      </c>
      <c r="I1346">
        <v>79.275735517751471</v>
      </c>
      <c r="J1346">
        <v>79.278913668042122</v>
      </c>
      <c r="K1346">
        <v>79.274940700329168</v>
      </c>
    </row>
    <row r="1347" spans="1:11" x14ac:dyDescent="0.2">
      <c r="A1347">
        <f t="shared" si="21"/>
        <v>1346</v>
      </c>
      <c r="B1347">
        <v>80.907719999999998</v>
      </c>
      <c r="C1347">
        <v>81.56530627450978</v>
      </c>
      <c r="D1347">
        <v>81.564985769230759</v>
      </c>
      <c r="E1347">
        <v>81.570859405526804</v>
      </c>
      <c r="F1347">
        <v>81.568735425167901</v>
      </c>
      <c r="G1347">
        <v>78.665260000000004</v>
      </c>
      <c r="H1347">
        <v>79.296896274509791</v>
      </c>
      <c r="I1347">
        <v>79.306451065088751</v>
      </c>
      <c r="J1347">
        <v>79.313450689609809</v>
      </c>
      <c r="K1347">
        <v>79.311301299305967</v>
      </c>
    </row>
    <row r="1348" spans="1:11" x14ac:dyDescent="0.2">
      <c r="A1348">
        <f t="shared" si="21"/>
        <v>1347</v>
      </c>
      <c r="B1348">
        <v>81.930030000000002</v>
      </c>
      <c r="C1348">
        <v>81.589879607843116</v>
      </c>
      <c r="D1348">
        <v>81.590957766272183</v>
      </c>
      <c r="E1348">
        <v>81.598576052427305</v>
      </c>
      <c r="F1348">
        <v>81.597987590117015</v>
      </c>
      <c r="G1348">
        <v>79.665059999999997</v>
      </c>
      <c r="H1348">
        <v>79.321269999999984</v>
      </c>
      <c r="I1348">
        <v>79.337559718934912</v>
      </c>
      <c r="J1348">
        <v>79.347964227344775</v>
      </c>
      <c r="K1348">
        <v>79.347643930945367</v>
      </c>
    </row>
    <row r="1349" spans="1:11" x14ac:dyDescent="0.2">
      <c r="A1349">
        <f t="shared" si="21"/>
        <v>1348</v>
      </c>
      <c r="B1349">
        <v>81.561009999999996</v>
      </c>
      <c r="C1349">
        <v>81.578669215686276</v>
      </c>
      <c r="D1349">
        <v>81.617526449704144</v>
      </c>
      <c r="E1349">
        <v>81.626016295126135</v>
      </c>
      <c r="F1349">
        <v>81.626972146758291</v>
      </c>
      <c r="G1349">
        <v>79.628730000000004</v>
      </c>
      <c r="H1349">
        <v>79.320383725490174</v>
      </c>
      <c r="I1349">
        <v>79.370477973372772</v>
      </c>
      <c r="J1349">
        <v>79.38194694684276</v>
      </c>
      <c r="K1349">
        <v>79.383535180389529</v>
      </c>
    </row>
    <row r="1350" spans="1:11" x14ac:dyDescent="0.2">
      <c r="A1350">
        <f t="shared" si="21"/>
        <v>1349</v>
      </c>
      <c r="B1350">
        <v>80.87209</v>
      </c>
      <c r="C1350">
        <v>81.565848431372544</v>
      </c>
      <c r="D1350">
        <v>81.64271041420119</v>
      </c>
      <c r="E1350">
        <v>81.65272094519753</v>
      </c>
      <c r="F1350">
        <v>81.655399610118749</v>
      </c>
      <c r="G1350">
        <v>78.489999999999995</v>
      </c>
      <c r="H1350">
        <v>79.298898235294089</v>
      </c>
      <c r="I1350">
        <v>79.400957218934906</v>
      </c>
      <c r="J1350">
        <v>79.414868298090738</v>
      </c>
      <c r="K1350">
        <v>79.418619381726273</v>
      </c>
    </row>
    <row r="1351" spans="1:11" x14ac:dyDescent="0.2">
      <c r="A1351">
        <f t="shared" si="21"/>
        <v>1350</v>
      </c>
      <c r="B1351">
        <v>82.340019999999996</v>
      </c>
      <c r="C1351">
        <v>81.591729215686243</v>
      </c>
      <c r="D1351">
        <v>81.66777690828404</v>
      </c>
      <c r="E1351">
        <v>81.678251041467419</v>
      </c>
      <c r="F1351">
        <v>81.683014538614827</v>
      </c>
      <c r="G1351">
        <v>80.102149999999995</v>
      </c>
      <c r="H1351">
        <v>79.329820980392128</v>
      </c>
      <c r="I1351">
        <v>79.431225384615388</v>
      </c>
      <c r="J1351">
        <v>79.446210334436273</v>
      </c>
      <c r="K1351">
        <v>79.452643076240875</v>
      </c>
    </row>
    <row r="1352" spans="1:11" x14ac:dyDescent="0.2">
      <c r="A1352">
        <f t="shared" si="21"/>
        <v>1351</v>
      </c>
      <c r="B1352">
        <v>82.743409999999997</v>
      </c>
      <c r="C1352">
        <v>81.617715686274494</v>
      </c>
      <c r="D1352">
        <v>81.692068831360942</v>
      </c>
      <c r="E1352">
        <v>81.702326009296925</v>
      </c>
      <c r="F1352">
        <v>81.709536924945112</v>
      </c>
      <c r="G1352">
        <v>80.891419999999997</v>
      </c>
      <c r="H1352">
        <v>79.382261960784291</v>
      </c>
      <c r="I1352">
        <v>79.46038732248519</v>
      </c>
      <c r="J1352">
        <v>79.475770549796508</v>
      </c>
      <c r="K1352">
        <v>79.485317309910272</v>
      </c>
    </row>
    <row r="1353" spans="1:11" x14ac:dyDescent="0.2">
      <c r="A1353">
        <f t="shared" si="21"/>
        <v>1352</v>
      </c>
      <c r="B1353">
        <v>81.610479999999995</v>
      </c>
      <c r="C1353">
        <v>81.639761176470586</v>
      </c>
      <c r="D1353">
        <v>81.714846286982265</v>
      </c>
      <c r="E1353">
        <v>81.725067546162066</v>
      </c>
      <c r="F1353">
        <v>81.734802204569405</v>
      </c>
      <c r="G1353">
        <v>79.2</v>
      </c>
      <c r="H1353">
        <v>79.399211568627436</v>
      </c>
      <c r="I1353">
        <v>79.487748890532515</v>
      </c>
      <c r="J1353">
        <v>79.503783145185523</v>
      </c>
      <c r="K1353">
        <v>79.516407621263284</v>
      </c>
    </row>
    <row r="1354" spans="1:11" x14ac:dyDescent="0.2">
      <c r="A1354">
        <f t="shared" si="21"/>
        <v>1353</v>
      </c>
      <c r="B1354">
        <v>82.308250000000001</v>
      </c>
      <c r="C1354">
        <v>81.674495686274497</v>
      </c>
      <c r="D1354">
        <v>81.733734999999996</v>
      </c>
      <c r="E1354">
        <v>81.746642313577425</v>
      </c>
      <c r="F1354">
        <v>81.758709282638975</v>
      </c>
      <c r="G1354">
        <v>80.004289999999997</v>
      </c>
      <c r="H1354">
        <v>79.435474509803896</v>
      </c>
      <c r="I1354">
        <v>79.510851997041399</v>
      </c>
      <c r="J1354">
        <v>79.530374239720217</v>
      </c>
      <c r="K1354">
        <v>79.545767148601385</v>
      </c>
    </row>
    <row r="1355" spans="1:11" x14ac:dyDescent="0.2">
      <c r="A1355">
        <f t="shared" si="21"/>
        <v>1354</v>
      </c>
      <c r="B1355">
        <v>82.952709999999996</v>
      </c>
      <c r="C1355">
        <v>81.693423137254896</v>
      </c>
      <c r="D1355">
        <v>81.752472884615372</v>
      </c>
      <c r="E1355">
        <v>81.76692999028424</v>
      </c>
      <c r="F1355">
        <v>81.781134590877443</v>
      </c>
      <c r="G1355">
        <v>81.184529999999995</v>
      </c>
      <c r="H1355">
        <v>79.460268627450958</v>
      </c>
      <c r="I1355">
        <v>79.534268431952654</v>
      </c>
      <c r="J1355">
        <v>79.555302585927677</v>
      </c>
      <c r="K1355">
        <v>79.573221943212133</v>
      </c>
    </row>
    <row r="1356" spans="1:11" x14ac:dyDescent="0.2">
      <c r="A1356">
        <f t="shared" si="21"/>
        <v>1355</v>
      </c>
      <c r="B1356">
        <v>81.330470000000005</v>
      </c>
      <c r="C1356">
        <v>81.709832745098041</v>
      </c>
      <c r="D1356">
        <v>81.770156863905314</v>
      </c>
      <c r="E1356">
        <v>81.786049045377311</v>
      </c>
      <c r="F1356">
        <v>81.802078650410635</v>
      </c>
      <c r="G1356">
        <v>79.246690000000001</v>
      </c>
      <c r="H1356">
        <v>79.482030784313707</v>
      </c>
      <c r="I1356">
        <v>79.558099748520704</v>
      </c>
      <c r="J1356">
        <v>79.57866897927515</v>
      </c>
      <c r="K1356">
        <v>79.598751025652035</v>
      </c>
    </row>
    <row r="1357" spans="1:11" x14ac:dyDescent="0.2">
      <c r="A1357">
        <f t="shared" si="21"/>
        <v>1356</v>
      </c>
      <c r="B1357">
        <v>82.632930000000002</v>
      </c>
      <c r="C1357">
        <v>81.754955882352931</v>
      </c>
      <c r="D1357">
        <v>81.785651804733732</v>
      </c>
      <c r="E1357">
        <v>81.804243299308411</v>
      </c>
      <c r="F1357">
        <v>81.821579440290705</v>
      </c>
      <c r="G1357">
        <v>80.372960000000006</v>
      </c>
      <c r="H1357">
        <v>79.546064901960762</v>
      </c>
      <c r="I1357">
        <v>79.577872011834316</v>
      </c>
      <c r="J1357">
        <v>79.60092296705389</v>
      </c>
      <c r="K1357">
        <v>79.622403478706872</v>
      </c>
    </row>
    <row r="1358" spans="1:11" x14ac:dyDescent="0.2">
      <c r="A1358">
        <f t="shared" si="21"/>
        <v>1357</v>
      </c>
      <c r="B1358">
        <v>82.908330000000007</v>
      </c>
      <c r="C1358">
        <v>81.792009019607846</v>
      </c>
      <c r="D1358">
        <v>81.802259349112404</v>
      </c>
      <c r="E1358">
        <v>81.821637924035471</v>
      </c>
      <c r="F1358">
        <v>81.839549053860381</v>
      </c>
      <c r="G1358">
        <v>80.990679999999998</v>
      </c>
      <c r="H1358">
        <v>79.576622549019589</v>
      </c>
      <c r="I1358">
        <v>79.596993091715973</v>
      </c>
      <c r="J1358">
        <v>79.622199354945906</v>
      </c>
      <c r="K1358">
        <v>79.644048524804532</v>
      </c>
    </row>
    <row r="1359" spans="1:11" x14ac:dyDescent="0.2">
      <c r="A1359">
        <f t="shared" si="21"/>
        <v>1358</v>
      </c>
      <c r="B1359">
        <v>81.277169999999998</v>
      </c>
      <c r="C1359">
        <v>81.793179019607834</v>
      </c>
      <c r="D1359">
        <v>81.816945813609451</v>
      </c>
      <c r="E1359">
        <v>81.838479836257378</v>
      </c>
      <c r="F1359">
        <v>81.855900104124359</v>
      </c>
      <c r="G1359">
        <v>79.278379999999999</v>
      </c>
      <c r="H1359">
        <v>79.580649215686265</v>
      </c>
      <c r="I1359">
        <v>79.616355502958598</v>
      </c>
      <c r="J1359">
        <v>79.642613385205365</v>
      </c>
      <c r="K1359">
        <v>79.663598208184951</v>
      </c>
    </row>
    <row r="1360" spans="1:11" x14ac:dyDescent="0.2">
      <c r="A1360">
        <f t="shared" si="21"/>
        <v>1359</v>
      </c>
      <c r="B1360">
        <v>82.628380000000007</v>
      </c>
      <c r="C1360">
        <v>81.810669999999988</v>
      </c>
      <c r="D1360">
        <v>81.831672721893483</v>
      </c>
      <c r="E1360">
        <v>81.854697669097163</v>
      </c>
      <c r="F1360">
        <v>81.870579359856706</v>
      </c>
      <c r="G1360">
        <v>80.276439999999994</v>
      </c>
      <c r="H1360">
        <v>79.60019647058823</v>
      </c>
      <c r="I1360">
        <v>79.634674571005917</v>
      </c>
      <c r="J1360">
        <v>79.662145361455984</v>
      </c>
      <c r="K1360">
        <v>79.681055412423973</v>
      </c>
    </row>
    <row r="1361" spans="1:11" x14ac:dyDescent="0.2">
      <c r="A1361">
        <f t="shared" si="21"/>
        <v>1360</v>
      </c>
      <c r="B1361">
        <v>81.721140000000005</v>
      </c>
      <c r="C1361">
        <v>81.801391764705883</v>
      </c>
      <c r="D1361">
        <v>81.846995843195231</v>
      </c>
      <c r="E1361">
        <v>81.870031696068807</v>
      </c>
      <c r="F1361">
        <v>81.883519999626898</v>
      </c>
      <c r="G1361">
        <v>79.672079999999994</v>
      </c>
      <c r="H1361">
        <v>79.595727450980377</v>
      </c>
      <c r="I1361">
        <v>79.653032943786982</v>
      </c>
      <c r="J1361">
        <v>79.680546438239361</v>
      </c>
      <c r="K1361">
        <v>79.696418968031637</v>
      </c>
    </row>
    <row r="1362" spans="1:11" x14ac:dyDescent="0.2">
      <c r="A1362">
        <f t="shared" si="21"/>
        <v>1361</v>
      </c>
      <c r="B1362">
        <v>81.078429999999997</v>
      </c>
      <c r="C1362">
        <v>81.768726666666666</v>
      </c>
      <c r="D1362">
        <v>81.860580828402362</v>
      </c>
      <c r="E1362">
        <v>81.884147176355341</v>
      </c>
      <c r="F1362">
        <v>81.894792229019131</v>
      </c>
      <c r="G1362">
        <v>78.889210000000006</v>
      </c>
      <c r="H1362">
        <v>79.56561980392155</v>
      </c>
      <c r="I1362">
        <v>79.670793520710077</v>
      </c>
      <c r="J1362">
        <v>79.697467093749154</v>
      </c>
      <c r="K1362">
        <v>79.709814418856084</v>
      </c>
    </row>
    <row r="1363" spans="1:11" x14ac:dyDescent="0.2">
      <c r="A1363">
        <f t="shared" si="21"/>
        <v>1362</v>
      </c>
      <c r="B1363">
        <v>82.135859999999994</v>
      </c>
      <c r="C1363">
        <v>81.798680392156868</v>
      </c>
      <c r="D1363">
        <v>81.87491529585796</v>
      </c>
      <c r="E1363">
        <v>81.896734288997052</v>
      </c>
      <c r="F1363">
        <v>81.904582547280057</v>
      </c>
      <c r="G1363">
        <v>80.101830000000007</v>
      </c>
      <c r="H1363">
        <v>79.600231568627436</v>
      </c>
      <c r="I1363">
        <v>79.688575769230766</v>
      </c>
      <c r="J1363">
        <v>79.712608931637064</v>
      </c>
      <c r="K1363">
        <v>79.72149397541736</v>
      </c>
    </row>
    <row r="1364" spans="1:11" x14ac:dyDescent="0.2">
      <c r="A1364">
        <f t="shared" si="21"/>
        <v>1363</v>
      </c>
      <c r="B1364">
        <v>81.761989999999997</v>
      </c>
      <c r="C1364">
        <v>81.815747647058828</v>
      </c>
      <c r="D1364">
        <v>81.888052233727805</v>
      </c>
      <c r="E1364">
        <v>81.907864916177402</v>
      </c>
      <c r="F1364">
        <v>81.912998080494944</v>
      </c>
      <c r="G1364">
        <v>79.535839999999993</v>
      </c>
      <c r="H1364">
        <v>79.62027999999998</v>
      </c>
      <c r="I1364">
        <v>79.704843121301749</v>
      </c>
      <c r="J1364">
        <v>79.726070810872272</v>
      </c>
      <c r="K1364">
        <v>79.731640201679994</v>
      </c>
    </row>
    <row r="1365" spans="1:11" x14ac:dyDescent="0.2">
      <c r="A1365">
        <f t="shared" si="21"/>
        <v>1364</v>
      </c>
      <c r="B1365">
        <v>82.120360000000005</v>
      </c>
      <c r="C1365">
        <v>81.832565098039225</v>
      </c>
      <c r="D1365">
        <v>81.899244526627214</v>
      </c>
      <c r="E1365">
        <v>81.917638500546516</v>
      </c>
      <c r="F1365">
        <v>81.920122015756036</v>
      </c>
      <c r="G1365">
        <v>79.967259999999996</v>
      </c>
      <c r="H1365">
        <v>79.648923921568624</v>
      </c>
      <c r="I1365">
        <v>79.720227381656798</v>
      </c>
      <c r="J1365">
        <v>79.73805328489199</v>
      </c>
      <c r="K1365">
        <v>79.740409387971454</v>
      </c>
    </row>
    <row r="1366" spans="1:11" x14ac:dyDescent="0.2">
      <c r="A1366">
        <f t="shared" si="21"/>
        <v>1365</v>
      </c>
      <c r="B1366">
        <v>82.736230000000006</v>
      </c>
      <c r="C1366">
        <v>81.844748823529414</v>
      </c>
      <c r="D1366">
        <v>81.909500399408302</v>
      </c>
      <c r="E1366">
        <v>81.925980519970039</v>
      </c>
      <c r="F1366">
        <v>81.926063595350442</v>
      </c>
      <c r="G1366">
        <v>80.793440000000004</v>
      </c>
      <c r="H1366">
        <v>79.658941372549009</v>
      </c>
      <c r="I1366">
        <v>79.732902292899425</v>
      </c>
      <c r="J1366">
        <v>79.748480005489824</v>
      </c>
      <c r="K1366">
        <v>79.747946600761736</v>
      </c>
    </row>
    <row r="1367" spans="1:11" x14ac:dyDescent="0.2">
      <c r="A1367">
        <f t="shared" si="21"/>
        <v>1366</v>
      </c>
      <c r="B1367">
        <v>81.905839999999998</v>
      </c>
      <c r="C1367">
        <v>81.852716274509802</v>
      </c>
      <c r="D1367">
        <v>81.921757840236694</v>
      </c>
      <c r="E1367">
        <v>81.932955322910161</v>
      </c>
      <c r="F1367">
        <v>81.931074104207994</v>
      </c>
      <c r="G1367">
        <v>79.865530000000007</v>
      </c>
      <c r="H1367">
        <v>79.672124509803908</v>
      </c>
      <c r="I1367">
        <v>79.747770073964503</v>
      </c>
      <c r="J1367">
        <v>79.757389182921457</v>
      </c>
      <c r="K1367">
        <v>79.75457279334843</v>
      </c>
    </row>
    <row r="1368" spans="1:11" x14ac:dyDescent="0.2">
      <c r="A1368">
        <f t="shared" si="21"/>
        <v>1367</v>
      </c>
      <c r="B1368">
        <v>81.706379999999996</v>
      </c>
      <c r="C1368">
        <v>81.878115294117649</v>
      </c>
      <c r="D1368">
        <v>81.93167436390533</v>
      </c>
      <c r="E1368">
        <v>81.93888369273337</v>
      </c>
      <c r="F1368">
        <v>81.935529312162529</v>
      </c>
      <c r="G1368">
        <v>79.2</v>
      </c>
      <c r="H1368">
        <v>79.707214117647055</v>
      </c>
      <c r="I1368">
        <v>79.759981508875697</v>
      </c>
      <c r="J1368">
        <v>79.765279867057103</v>
      </c>
      <c r="K1368">
        <v>79.760750437051513</v>
      </c>
    </row>
    <row r="1369" spans="1:11" x14ac:dyDescent="0.2">
      <c r="A1369">
        <f t="shared" si="21"/>
        <v>1368</v>
      </c>
      <c r="B1369">
        <v>82.487110000000001</v>
      </c>
      <c r="C1369">
        <v>81.90910901960784</v>
      </c>
      <c r="D1369">
        <v>81.939477159763314</v>
      </c>
      <c r="E1369">
        <v>81.944034032866341</v>
      </c>
      <c r="F1369">
        <v>81.939742390796411</v>
      </c>
      <c r="G1369">
        <v>80.133669999999995</v>
      </c>
      <c r="H1369">
        <v>79.734845686274511</v>
      </c>
      <c r="I1369">
        <v>79.767601079881658</v>
      </c>
      <c r="J1369">
        <v>79.772489796529158</v>
      </c>
      <c r="K1369">
        <v>79.766813622181388</v>
      </c>
    </row>
    <row r="1370" spans="1:11" x14ac:dyDescent="0.2">
      <c r="A1370">
        <f t="shared" si="21"/>
        <v>1369</v>
      </c>
      <c r="B1370">
        <v>81.701539999999994</v>
      </c>
      <c r="C1370">
        <v>81.913888627450987</v>
      </c>
      <c r="D1370">
        <v>81.946361775147921</v>
      </c>
      <c r="E1370">
        <v>81.948613607752137</v>
      </c>
      <c r="F1370">
        <v>81.943957065277786</v>
      </c>
      <c r="G1370">
        <v>79.430019999999999</v>
      </c>
      <c r="H1370">
        <v>79.733098039215676</v>
      </c>
      <c r="I1370">
        <v>79.774696982248514</v>
      </c>
      <c r="J1370">
        <v>79.779077175416447</v>
      </c>
      <c r="K1370">
        <v>79.772978070165806</v>
      </c>
    </row>
    <row r="1371" spans="1:11" x14ac:dyDescent="0.2">
      <c r="A1371">
        <f t="shared" si="21"/>
        <v>1370</v>
      </c>
      <c r="B1371">
        <v>81.690690000000004</v>
      </c>
      <c r="C1371">
        <v>81.941006470588249</v>
      </c>
      <c r="D1371">
        <v>81.952047825443756</v>
      </c>
      <c r="E1371">
        <v>81.952932346297501</v>
      </c>
      <c r="F1371">
        <v>81.94841305746813</v>
      </c>
      <c r="G1371">
        <v>79.025940000000006</v>
      </c>
      <c r="H1371">
        <v>79.760457254901937</v>
      </c>
      <c r="I1371">
        <v>79.780639497041406</v>
      </c>
      <c r="J1371">
        <v>79.785318806422879</v>
      </c>
      <c r="K1371">
        <v>79.779446739982006</v>
      </c>
    </row>
    <row r="1372" spans="1:11" x14ac:dyDescent="0.2">
      <c r="A1372">
        <f t="shared" si="21"/>
        <v>1371</v>
      </c>
      <c r="B1372">
        <v>82.299449999999993</v>
      </c>
      <c r="C1372">
        <v>81.950171960784331</v>
      </c>
      <c r="D1372">
        <v>81.954126612426052</v>
      </c>
      <c r="E1372">
        <v>81.957119672456059</v>
      </c>
      <c r="F1372">
        <v>81.953211498019556</v>
      </c>
      <c r="G1372">
        <v>80.626900000000006</v>
      </c>
      <c r="H1372">
        <v>79.772641960784298</v>
      </c>
      <c r="I1372">
        <v>79.783696301775166</v>
      </c>
      <c r="J1372">
        <v>79.791245552118582</v>
      </c>
      <c r="K1372">
        <v>79.786239026191708</v>
      </c>
    </row>
    <row r="1373" spans="1:11" x14ac:dyDescent="0.2">
      <c r="A1373">
        <f t="shared" si="21"/>
        <v>1372</v>
      </c>
      <c r="B1373">
        <v>81.210700000000003</v>
      </c>
      <c r="C1373">
        <v>81.948624117647057</v>
      </c>
      <c r="D1373">
        <v>81.95802088757398</v>
      </c>
      <c r="E1373">
        <v>81.961246515653883</v>
      </c>
      <c r="F1373">
        <v>81.958395719405488</v>
      </c>
      <c r="G1373">
        <v>79.237170000000006</v>
      </c>
      <c r="H1373">
        <v>79.775750392156837</v>
      </c>
      <c r="I1373">
        <v>79.789581701183423</v>
      </c>
      <c r="J1373">
        <v>79.796853634724812</v>
      </c>
      <c r="K1373">
        <v>79.793318340333784</v>
      </c>
    </row>
    <row r="1374" spans="1:11" x14ac:dyDescent="0.2">
      <c r="A1374">
        <f t="shared" si="21"/>
        <v>1373</v>
      </c>
      <c r="B1374">
        <v>82.675479999999993</v>
      </c>
      <c r="C1374">
        <v>81.983099803921561</v>
      </c>
      <c r="D1374">
        <v>81.962070576923082</v>
      </c>
      <c r="E1374">
        <v>81.965453329727112</v>
      </c>
      <c r="F1374">
        <v>81.963949368407341</v>
      </c>
      <c r="G1374">
        <v>80.601920000000007</v>
      </c>
      <c r="H1374">
        <v>79.818656274509792</v>
      </c>
      <c r="I1374">
        <v>79.795985502958587</v>
      </c>
      <c r="J1374">
        <v>79.802428644263685</v>
      </c>
      <c r="K1374">
        <v>79.80064515745093</v>
      </c>
    </row>
    <row r="1375" spans="1:11" x14ac:dyDescent="0.2">
      <c r="A1375">
        <f t="shared" si="21"/>
        <v>1374</v>
      </c>
      <c r="B1375">
        <v>81.647289999999998</v>
      </c>
      <c r="C1375">
        <v>81.976763333333324</v>
      </c>
      <c r="D1375">
        <v>81.965295547337277</v>
      </c>
      <c r="E1375">
        <v>81.969831241696497</v>
      </c>
      <c r="F1375">
        <v>81.969707340052508</v>
      </c>
      <c r="G1375">
        <v>79.586380000000005</v>
      </c>
      <c r="H1375">
        <v>79.812382352941171</v>
      </c>
      <c r="I1375">
        <v>79.800529304733729</v>
      </c>
      <c r="J1375">
        <v>79.808122218032551</v>
      </c>
      <c r="K1375">
        <v>79.808042352662014</v>
      </c>
    </row>
    <row r="1376" spans="1:11" x14ac:dyDescent="0.2">
      <c r="A1376">
        <f t="shared" si="21"/>
        <v>1375</v>
      </c>
      <c r="B1376">
        <v>82.369010000000003</v>
      </c>
      <c r="C1376">
        <v>81.98453431372549</v>
      </c>
      <c r="D1376">
        <v>81.972359689349148</v>
      </c>
      <c r="E1376">
        <v>81.974371079193872</v>
      </c>
      <c r="F1376">
        <v>81.975511028068908</v>
      </c>
      <c r="G1376">
        <v>79.798829999999995</v>
      </c>
      <c r="H1376">
        <v>79.810098627450969</v>
      </c>
      <c r="I1376">
        <v>79.809104437869834</v>
      </c>
      <c r="J1376">
        <v>79.813902387867216</v>
      </c>
      <c r="K1376">
        <v>79.815360839156</v>
      </c>
    </row>
    <row r="1377" spans="1:11" x14ac:dyDescent="0.2">
      <c r="A1377">
        <f t="shared" si="21"/>
        <v>1376</v>
      </c>
      <c r="B1377">
        <v>82.486249999999998</v>
      </c>
      <c r="C1377">
        <v>81.991253725490196</v>
      </c>
      <c r="D1377">
        <v>81.979096760355048</v>
      </c>
      <c r="E1377">
        <v>81.978985483557878</v>
      </c>
      <c r="F1377">
        <v>81.981187251610166</v>
      </c>
      <c r="G1377">
        <v>80.691800000000001</v>
      </c>
      <c r="H1377">
        <v>79.822052352941171</v>
      </c>
      <c r="I1377">
        <v>79.818275428994056</v>
      </c>
      <c r="J1377">
        <v>79.81958144155405</v>
      </c>
      <c r="K1377">
        <v>79.822458156648665</v>
      </c>
    </row>
    <row r="1378" spans="1:11" x14ac:dyDescent="0.2">
      <c r="A1378">
        <f t="shared" si="21"/>
        <v>1377</v>
      </c>
      <c r="B1378">
        <v>81.558009999999996</v>
      </c>
      <c r="C1378">
        <v>81.982073921568627</v>
      </c>
      <c r="D1378">
        <v>81.983192928994086</v>
      </c>
      <c r="E1378">
        <v>81.983709793474262</v>
      </c>
      <c r="F1378">
        <v>81.986606155199098</v>
      </c>
      <c r="G1378">
        <v>79.2</v>
      </c>
      <c r="H1378">
        <v>79.819758431372534</v>
      </c>
      <c r="I1378">
        <v>79.823747189349106</v>
      </c>
      <c r="J1378">
        <v>79.825241949940093</v>
      </c>
      <c r="K1378">
        <v>79.829222002670818</v>
      </c>
    </row>
    <row r="1379" spans="1:11" x14ac:dyDescent="0.2">
      <c r="A1379">
        <f t="shared" si="21"/>
        <v>1378</v>
      </c>
      <c r="B1379">
        <v>82.753529999999998</v>
      </c>
      <c r="C1379">
        <v>81.982896078431367</v>
      </c>
      <c r="D1379">
        <v>81.989594940828411</v>
      </c>
      <c r="E1379">
        <v>81.988360131506553</v>
      </c>
      <c r="F1379">
        <v>81.991689754105636</v>
      </c>
      <c r="G1379">
        <v>80.656469999999999</v>
      </c>
      <c r="H1379">
        <v>79.820683529411767</v>
      </c>
      <c r="I1379">
        <v>79.831546553254469</v>
      </c>
      <c r="J1379">
        <v>79.830789205724741</v>
      </c>
      <c r="K1379">
        <v>79.835575551873902</v>
      </c>
    </row>
    <row r="1380" spans="1:11" x14ac:dyDescent="0.2">
      <c r="A1380">
        <f t="shared" si="21"/>
        <v>1379</v>
      </c>
      <c r="B1380">
        <v>81.795439999999999</v>
      </c>
      <c r="C1380">
        <v>81.982890392156861</v>
      </c>
      <c r="D1380">
        <v>81.995835029585791</v>
      </c>
      <c r="E1380">
        <v>81.992832281793483</v>
      </c>
      <c r="F1380">
        <v>81.996408816459095</v>
      </c>
      <c r="G1380">
        <v>79.545249999999996</v>
      </c>
      <c r="H1380">
        <v>79.820319803921564</v>
      </c>
      <c r="I1380">
        <v>79.839561834319511</v>
      </c>
      <c r="J1380">
        <v>79.836085792505045</v>
      </c>
      <c r="K1380">
        <v>79.841475687084866</v>
      </c>
    </row>
    <row r="1381" spans="1:11" x14ac:dyDescent="0.2">
      <c r="A1381">
        <f t="shared" si="21"/>
        <v>1380</v>
      </c>
      <c r="B1381">
        <v>82.4422</v>
      </c>
      <c r="C1381">
        <v>81.991263725490214</v>
      </c>
      <c r="D1381">
        <v>81.999608417159749</v>
      </c>
      <c r="E1381">
        <v>81.997172115478548</v>
      </c>
      <c r="F1381">
        <v>82.000793580555552</v>
      </c>
      <c r="G1381">
        <v>80.191839999999999</v>
      </c>
      <c r="H1381">
        <v>79.835000392156857</v>
      </c>
      <c r="I1381">
        <v>79.843711109467463</v>
      </c>
      <c r="J1381">
        <v>79.841236605463791</v>
      </c>
      <c r="K1381">
        <v>79.846926039422016</v>
      </c>
    </row>
    <row r="1382" spans="1:11" x14ac:dyDescent="0.2">
      <c r="A1382">
        <f t="shared" si="21"/>
        <v>1381</v>
      </c>
      <c r="B1382">
        <v>82.955870000000004</v>
      </c>
      <c r="C1382">
        <v>82.004062156862744</v>
      </c>
      <c r="D1382">
        <v>82.006799097633149</v>
      </c>
      <c r="E1382">
        <v>82.001298468651143</v>
      </c>
      <c r="F1382">
        <v>82.004891502190219</v>
      </c>
      <c r="G1382">
        <v>81.000659999999996</v>
      </c>
      <c r="H1382">
        <v>79.842330000000004</v>
      </c>
      <c r="I1382">
        <v>79.850745606508866</v>
      </c>
      <c r="J1382">
        <v>79.846107914462152</v>
      </c>
      <c r="K1382">
        <v>79.851907965871447</v>
      </c>
    </row>
    <row r="1383" spans="1:11" x14ac:dyDescent="0.2">
      <c r="A1383">
        <f t="shared" si="21"/>
        <v>1382</v>
      </c>
      <c r="B1383">
        <v>81.691789999999997</v>
      </c>
      <c r="C1383">
        <v>82.0128437254902</v>
      </c>
      <c r="D1383">
        <v>82.012109718934923</v>
      </c>
      <c r="E1383">
        <v>82.005438178437004</v>
      </c>
      <c r="F1383">
        <v>82.00882681309723</v>
      </c>
      <c r="G1383">
        <v>79.510329999999996</v>
      </c>
      <c r="H1383">
        <v>79.847060980392158</v>
      </c>
      <c r="I1383">
        <v>79.856879600591682</v>
      </c>
      <c r="J1383">
        <v>79.850827377612688</v>
      </c>
      <c r="K1383">
        <v>79.856512180101845</v>
      </c>
    </row>
    <row r="1384" spans="1:11" x14ac:dyDescent="0.2">
      <c r="A1384">
        <f t="shared" si="21"/>
        <v>1383</v>
      </c>
      <c r="B1384">
        <v>82.665059999999997</v>
      </c>
      <c r="C1384">
        <v>82.029860196078431</v>
      </c>
      <c r="D1384">
        <v>82.01459834319526</v>
      </c>
      <c r="E1384">
        <v>82.009779315363744</v>
      </c>
      <c r="F1384">
        <v>82.0127381113263</v>
      </c>
      <c r="G1384">
        <v>80.321749999999994</v>
      </c>
      <c r="H1384">
        <v>79.867610196078431</v>
      </c>
      <c r="I1384">
        <v>79.859477263313622</v>
      </c>
      <c r="J1384">
        <v>79.85563096305971</v>
      </c>
      <c r="K1384">
        <v>79.86088609020392</v>
      </c>
    </row>
    <row r="1385" spans="1:11" x14ac:dyDescent="0.2">
      <c r="A1385">
        <f t="shared" si="21"/>
        <v>1384</v>
      </c>
      <c r="B1385">
        <v>81.945869999999999</v>
      </c>
      <c r="C1385">
        <v>82.030577843137237</v>
      </c>
      <c r="D1385">
        <v>82.018845473372792</v>
      </c>
      <c r="E1385">
        <v>82.014355982765807</v>
      </c>
      <c r="F1385">
        <v>82.016710712110125</v>
      </c>
      <c r="G1385">
        <v>79.999459999999999</v>
      </c>
      <c r="H1385">
        <v>79.867062745098025</v>
      </c>
      <c r="I1385">
        <v>79.863134748520679</v>
      </c>
      <c r="J1385">
        <v>79.860526650955023</v>
      </c>
      <c r="K1385">
        <v>79.865104197564094</v>
      </c>
    </row>
    <row r="1386" spans="1:11" x14ac:dyDescent="0.2">
      <c r="A1386">
        <f t="shared" si="21"/>
        <v>1385</v>
      </c>
      <c r="B1386">
        <v>82.454520000000002</v>
      </c>
      <c r="C1386">
        <v>82.048760196078419</v>
      </c>
      <c r="D1386">
        <v>82.021771642011828</v>
      </c>
      <c r="E1386">
        <v>82.019281220068052</v>
      </c>
      <c r="F1386">
        <v>82.020829257463447</v>
      </c>
      <c r="G1386">
        <v>80.194360000000003</v>
      </c>
      <c r="H1386">
        <v>79.881412549019615</v>
      </c>
      <c r="I1386">
        <v>79.86630238165678</v>
      </c>
      <c r="J1386">
        <v>79.865568335928941</v>
      </c>
      <c r="K1386">
        <v>79.869253163471967</v>
      </c>
    </row>
    <row r="1387" spans="1:11" x14ac:dyDescent="0.2">
      <c r="A1387">
        <f t="shared" si="21"/>
        <v>1386</v>
      </c>
      <c r="B1387">
        <v>82.952640000000002</v>
      </c>
      <c r="C1387">
        <v>82.063049803921572</v>
      </c>
      <c r="D1387">
        <v>82.026232692307687</v>
      </c>
      <c r="E1387">
        <v>82.024579751824788</v>
      </c>
      <c r="F1387">
        <v>82.025121409153385</v>
      </c>
      <c r="G1387">
        <v>80.830569999999994</v>
      </c>
      <c r="H1387">
        <v>79.905606862745103</v>
      </c>
      <c r="I1387">
        <v>79.870873757396438</v>
      </c>
      <c r="J1387">
        <v>79.870855447103722</v>
      </c>
      <c r="K1387">
        <v>79.873390509341121</v>
      </c>
    </row>
    <row r="1388" spans="1:11" x14ac:dyDescent="0.2">
      <c r="A1388">
        <f t="shared" si="21"/>
        <v>1387</v>
      </c>
      <c r="B1388">
        <v>81.86694</v>
      </c>
      <c r="C1388">
        <v>82.05677843137255</v>
      </c>
      <c r="D1388">
        <v>82.033554615384602</v>
      </c>
      <c r="E1388">
        <v>82.030325172604805</v>
      </c>
      <c r="F1388">
        <v>82.029648171588576</v>
      </c>
      <c r="G1388">
        <v>79.672569999999993</v>
      </c>
      <c r="H1388">
        <v>79.894168235294117</v>
      </c>
      <c r="I1388">
        <v>79.877650473372782</v>
      </c>
      <c r="J1388">
        <v>79.876489487021942</v>
      </c>
      <c r="K1388">
        <v>79.877574452236246</v>
      </c>
    </row>
    <row r="1389" spans="1:11" x14ac:dyDescent="0.2">
      <c r="A1389">
        <f t="shared" si="21"/>
        <v>1388</v>
      </c>
      <c r="B1389">
        <v>82.281170000000003</v>
      </c>
      <c r="C1389">
        <v>82.070333333333338</v>
      </c>
      <c r="D1389">
        <v>82.041166819526637</v>
      </c>
      <c r="E1389">
        <v>82.036591349981492</v>
      </c>
      <c r="F1389">
        <v>82.03452850581256</v>
      </c>
      <c r="G1389">
        <v>79.53622</v>
      </c>
      <c r="H1389">
        <v>79.895892745098038</v>
      </c>
      <c r="I1389">
        <v>79.883818461538482</v>
      </c>
      <c r="J1389">
        <v>79.882507599541995</v>
      </c>
      <c r="K1389">
        <v>79.881934879402991</v>
      </c>
    </row>
    <row r="1390" spans="1:11" x14ac:dyDescent="0.2">
      <c r="A1390">
        <f t="shared" si="21"/>
        <v>1389</v>
      </c>
      <c r="B1390">
        <v>82.232730000000004</v>
      </c>
      <c r="C1390">
        <v>82.071695686274509</v>
      </c>
      <c r="D1390">
        <v>82.049220769230786</v>
      </c>
      <c r="E1390">
        <v>82.043341754876963</v>
      </c>
      <c r="F1390">
        <v>82.039816566873924</v>
      </c>
      <c r="G1390">
        <v>80.483080000000001</v>
      </c>
      <c r="H1390">
        <v>79.914408039215701</v>
      </c>
      <c r="I1390">
        <v>79.891258150887595</v>
      </c>
      <c r="J1390">
        <v>79.888849842002926</v>
      </c>
      <c r="K1390">
        <v>79.886524342623929</v>
      </c>
    </row>
    <row r="1391" spans="1:11" x14ac:dyDescent="0.2">
      <c r="A1391">
        <f t="shared" si="21"/>
        <v>1390</v>
      </c>
      <c r="B1391">
        <v>82.223609999999994</v>
      </c>
      <c r="C1391">
        <v>82.069884901960791</v>
      </c>
      <c r="D1391">
        <v>82.057490902366865</v>
      </c>
      <c r="E1391">
        <v>82.050475400193648</v>
      </c>
      <c r="F1391">
        <v>82.045559293026329</v>
      </c>
      <c r="G1391">
        <v>80.315650000000005</v>
      </c>
      <c r="H1391">
        <v>79.909505294117665</v>
      </c>
      <c r="I1391">
        <v>79.898579393491119</v>
      </c>
      <c r="J1391">
        <v>79.8954027584806</v>
      </c>
      <c r="K1391">
        <v>79.891321153065633</v>
      </c>
    </row>
    <row r="1392" spans="1:11" x14ac:dyDescent="0.2">
      <c r="A1392">
        <f t="shared" si="21"/>
        <v>1391</v>
      </c>
      <c r="B1392">
        <v>82.464699999999993</v>
      </c>
      <c r="C1392">
        <v>82.092059019607831</v>
      </c>
      <c r="D1392">
        <v>82.06473766272191</v>
      </c>
      <c r="E1392">
        <v>82.058006983413748</v>
      </c>
      <c r="F1392">
        <v>82.051815177201021</v>
      </c>
      <c r="G1392">
        <v>79.822310000000002</v>
      </c>
      <c r="H1392">
        <v>79.919102549019613</v>
      </c>
      <c r="I1392">
        <v>79.904127144970431</v>
      </c>
      <c r="J1392">
        <v>79.902204970908002</v>
      </c>
      <c r="K1392">
        <v>79.896383558223121</v>
      </c>
    </row>
    <row r="1393" spans="1:11" x14ac:dyDescent="0.2">
      <c r="A1393">
        <f t="shared" si="21"/>
        <v>1392</v>
      </c>
      <c r="B1393">
        <v>82.306399999999996</v>
      </c>
      <c r="C1393">
        <v>82.090338039215695</v>
      </c>
      <c r="D1393">
        <v>82.071730784023686</v>
      </c>
      <c r="E1393">
        <v>82.06596917517129</v>
      </c>
      <c r="F1393">
        <v>82.058596891176904</v>
      </c>
      <c r="G1393">
        <v>80.53886</v>
      </c>
      <c r="H1393">
        <v>79.927816666666686</v>
      </c>
      <c r="I1393">
        <v>79.909882958579857</v>
      </c>
      <c r="J1393">
        <v>79.909261281236112</v>
      </c>
      <c r="K1393">
        <v>79.901773207014244</v>
      </c>
    </row>
    <row r="1394" spans="1:11" x14ac:dyDescent="0.2">
      <c r="A1394">
        <f t="shared" si="21"/>
        <v>1393</v>
      </c>
      <c r="B1394">
        <v>81.645880000000005</v>
      </c>
      <c r="C1394">
        <v>82.080188431372548</v>
      </c>
      <c r="D1394">
        <v>82.079651849112423</v>
      </c>
      <c r="E1394">
        <v>82.074270064554852</v>
      </c>
      <c r="F1394">
        <v>82.065954563818337</v>
      </c>
      <c r="G1394">
        <v>79.37818</v>
      </c>
      <c r="H1394">
        <v>79.909269215686294</v>
      </c>
      <c r="I1394">
        <v>79.917225488165684</v>
      </c>
      <c r="J1394">
        <v>79.916451359644114</v>
      </c>
      <c r="K1394">
        <v>79.907570601788592</v>
      </c>
    </row>
    <row r="1395" spans="1:11" x14ac:dyDescent="0.2">
      <c r="A1395">
        <f t="shared" si="21"/>
        <v>1394</v>
      </c>
      <c r="B1395">
        <v>82.544070000000005</v>
      </c>
      <c r="C1395">
        <v>82.098418627450997</v>
      </c>
      <c r="D1395">
        <v>82.087178476331346</v>
      </c>
      <c r="E1395">
        <v>82.082806251810169</v>
      </c>
      <c r="F1395">
        <v>82.0739514505442</v>
      </c>
      <c r="G1395">
        <v>80.243369999999999</v>
      </c>
      <c r="H1395">
        <v>79.928663921568656</v>
      </c>
      <c r="I1395">
        <v>79.925011997041409</v>
      </c>
      <c r="J1395">
        <v>79.923715229313601</v>
      </c>
      <c r="K1395">
        <v>79.913928292126386</v>
      </c>
    </row>
    <row r="1396" spans="1:11" x14ac:dyDescent="0.2">
      <c r="A1396">
        <f t="shared" si="21"/>
        <v>1395</v>
      </c>
      <c r="B1396">
        <v>81.965980000000002</v>
      </c>
      <c r="C1396">
        <v>82.098156470588236</v>
      </c>
      <c r="D1396">
        <v>82.094967278106509</v>
      </c>
      <c r="E1396">
        <v>82.091537151505932</v>
      </c>
      <c r="F1396">
        <v>82.082584908910121</v>
      </c>
      <c r="G1396">
        <v>80.100859999999997</v>
      </c>
      <c r="H1396">
        <v>79.937261372549045</v>
      </c>
      <c r="I1396">
        <v>79.933530843195257</v>
      </c>
      <c r="J1396">
        <v>79.931049504775757</v>
      </c>
      <c r="K1396">
        <v>79.920929353623222</v>
      </c>
    </row>
    <row r="1397" spans="1:11" x14ac:dyDescent="0.2">
      <c r="A1397">
        <f t="shared" si="21"/>
        <v>1396</v>
      </c>
      <c r="B1397">
        <v>81.930279999999996</v>
      </c>
      <c r="C1397">
        <v>82.086538039215668</v>
      </c>
      <c r="D1397">
        <v>82.103537514792905</v>
      </c>
      <c r="E1397">
        <v>82.100326314861363</v>
      </c>
      <c r="F1397">
        <v>82.091875503028419</v>
      </c>
      <c r="G1397">
        <v>79.210939999999994</v>
      </c>
      <c r="H1397">
        <v>79.919747843137273</v>
      </c>
      <c r="I1397">
        <v>79.943264852071025</v>
      </c>
      <c r="J1397">
        <v>79.938429628443288</v>
      </c>
      <c r="K1397">
        <v>79.928660170902106</v>
      </c>
    </row>
    <row r="1398" spans="1:11" x14ac:dyDescent="0.2">
      <c r="A1398">
        <f t="shared" si="21"/>
        <v>1397</v>
      </c>
      <c r="B1398">
        <v>82.674710000000005</v>
      </c>
      <c r="C1398">
        <v>82.121184901960774</v>
      </c>
      <c r="D1398">
        <v>82.112993298816562</v>
      </c>
      <c r="E1398">
        <v>82.10910857834611</v>
      </c>
      <c r="F1398">
        <v>82.101865865572194</v>
      </c>
      <c r="G1398">
        <v>80.828749999999999</v>
      </c>
      <c r="H1398">
        <v>79.962169215686302</v>
      </c>
      <c r="I1398">
        <v>79.95252412721895</v>
      </c>
      <c r="J1398">
        <v>79.945824752654403</v>
      </c>
      <c r="K1398">
        <v>79.937216275603475</v>
      </c>
    </row>
    <row r="1399" spans="1:11" x14ac:dyDescent="0.2">
      <c r="A1399">
        <f t="shared" si="21"/>
        <v>1398</v>
      </c>
      <c r="B1399">
        <v>81.687830000000005</v>
      </c>
      <c r="C1399">
        <v>82.116435882352917</v>
      </c>
      <c r="D1399">
        <v>82.122706701183432</v>
      </c>
      <c r="E1399">
        <v>82.118024144723691</v>
      </c>
      <c r="F1399">
        <v>82.112514917783557</v>
      </c>
      <c r="G1399">
        <v>79.482129999999998</v>
      </c>
      <c r="H1399">
        <v>79.958582352941193</v>
      </c>
      <c r="I1399">
        <v>79.961299748520688</v>
      </c>
      <c r="J1399">
        <v>79.953387829743065</v>
      </c>
      <c r="K1399">
        <v>79.9465599864198</v>
      </c>
    </row>
    <row r="1400" spans="1:11" x14ac:dyDescent="0.2">
      <c r="A1400">
        <f t="shared" si="21"/>
        <v>1399</v>
      </c>
      <c r="B1400">
        <v>82.521960000000007</v>
      </c>
      <c r="C1400">
        <v>82.135278039215677</v>
      </c>
      <c r="D1400">
        <v>82.131090266272167</v>
      </c>
      <c r="E1400">
        <v>82.127069850942519</v>
      </c>
      <c r="F1400">
        <v>82.123773286337581</v>
      </c>
      <c r="G1400">
        <v>80.304860000000005</v>
      </c>
      <c r="H1400">
        <v>79.971839803921583</v>
      </c>
      <c r="I1400">
        <v>79.968250044378692</v>
      </c>
      <c r="J1400">
        <v>79.961159986634357</v>
      </c>
      <c r="K1400">
        <v>79.956655133420526</v>
      </c>
    </row>
    <row r="1401" spans="1:11" x14ac:dyDescent="0.2">
      <c r="A1401">
        <f t="shared" si="21"/>
        <v>1400</v>
      </c>
      <c r="B1401">
        <v>82.405360000000002</v>
      </c>
      <c r="C1401">
        <v>82.165342156862735</v>
      </c>
      <c r="D1401">
        <v>82.140467603550292</v>
      </c>
      <c r="E1401">
        <v>82.136383235438331</v>
      </c>
      <c r="F1401">
        <v>82.135497165552664</v>
      </c>
      <c r="G1401">
        <v>80.486590000000007</v>
      </c>
      <c r="H1401">
        <v>80.010988627450999</v>
      </c>
      <c r="I1401">
        <v>79.976594659763308</v>
      </c>
      <c r="J1401">
        <v>79.969281746338922</v>
      </c>
      <c r="K1401">
        <v>79.96738392315126</v>
      </c>
    </row>
    <row r="1402" spans="1:11" x14ac:dyDescent="0.2">
      <c r="A1402">
        <f t="shared" si="21"/>
        <v>1401</v>
      </c>
      <c r="B1402">
        <v>81.892979999999994</v>
      </c>
      <c r="C1402">
        <v>82.156576666666638</v>
      </c>
      <c r="D1402">
        <v>82.146926375739639</v>
      </c>
      <c r="E1402">
        <v>82.146087919437164</v>
      </c>
      <c r="F1402">
        <v>82.147440701197738</v>
      </c>
      <c r="G1402">
        <v>79.59</v>
      </c>
      <c r="H1402">
        <v>80.000946470588246</v>
      </c>
      <c r="I1402">
        <v>79.982694215976309</v>
      </c>
      <c r="J1402">
        <v>79.977971866602545</v>
      </c>
      <c r="K1402">
        <v>79.978506608822428</v>
      </c>
    </row>
    <row r="1403" spans="1:11" x14ac:dyDescent="0.2">
      <c r="A1403">
        <f t="shared" si="21"/>
        <v>1402</v>
      </c>
      <c r="B1403">
        <v>82.889430000000004</v>
      </c>
      <c r="C1403">
        <v>82.159439803921558</v>
      </c>
      <c r="D1403">
        <v>82.1537652514793</v>
      </c>
      <c r="E1403">
        <v>82.155907040892259</v>
      </c>
      <c r="F1403">
        <v>82.159358352417712</v>
      </c>
      <c r="G1403">
        <v>80.646299999999997</v>
      </c>
      <c r="H1403">
        <v>79.996140196078457</v>
      </c>
      <c r="I1403">
        <v>79.987854201183438</v>
      </c>
      <c r="J1403">
        <v>79.986948685813701</v>
      </c>
      <c r="K1403">
        <v>79.989785475147471</v>
      </c>
    </row>
    <row r="1404" spans="1:11" x14ac:dyDescent="0.2">
      <c r="A1404">
        <f t="shared" si="21"/>
        <v>1403</v>
      </c>
      <c r="B1404">
        <v>81.830690000000004</v>
      </c>
      <c r="C1404">
        <v>82.163757647058816</v>
      </c>
      <c r="D1404">
        <v>82.162761050295842</v>
      </c>
      <c r="E1404">
        <v>82.165753326556413</v>
      </c>
      <c r="F1404">
        <v>82.171035188657129</v>
      </c>
      <c r="G1404">
        <v>79.715389999999999</v>
      </c>
      <c r="H1404">
        <v>80.006245882352957</v>
      </c>
      <c r="I1404">
        <v>79.996278698224828</v>
      </c>
      <c r="J1404">
        <v>79.996093482612281</v>
      </c>
      <c r="K1404">
        <v>80.001014164658017</v>
      </c>
    </row>
    <row r="1405" spans="1:11" x14ac:dyDescent="0.2">
      <c r="A1405">
        <f t="shared" si="21"/>
        <v>1404</v>
      </c>
      <c r="B1405">
        <v>82.238290000000006</v>
      </c>
      <c r="C1405">
        <v>82.162385882352936</v>
      </c>
      <c r="D1405">
        <v>82.169303757396463</v>
      </c>
      <c r="E1405">
        <v>82.175597878613146</v>
      </c>
      <c r="F1405">
        <v>82.182264517378073</v>
      </c>
      <c r="G1405">
        <v>79.591350000000006</v>
      </c>
      <c r="H1405">
        <v>79.998149019607865</v>
      </c>
      <c r="I1405">
        <v>80.000973032544394</v>
      </c>
      <c r="J1405">
        <v>80.005444566984011</v>
      </c>
      <c r="K1405">
        <v>80.011958205106026</v>
      </c>
    </row>
    <row r="1406" spans="1:11" x14ac:dyDescent="0.2">
      <c r="A1406">
        <f t="shared" si="21"/>
        <v>1405</v>
      </c>
      <c r="B1406">
        <v>82.522180000000006</v>
      </c>
      <c r="C1406">
        <v>82.153944117647043</v>
      </c>
      <c r="D1406">
        <v>82.177680118343176</v>
      </c>
      <c r="E1406">
        <v>82.185097460229017</v>
      </c>
      <c r="F1406">
        <v>82.1928329303488</v>
      </c>
      <c r="G1406">
        <v>80.818470000000005</v>
      </c>
      <c r="H1406">
        <v>79.990971372549041</v>
      </c>
      <c r="I1406">
        <v>80.008229881656817</v>
      </c>
      <c r="J1406">
        <v>80.014557651483301</v>
      </c>
      <c r="K1406">
        <v>80.022344730411646</v>
      </c>
    </row>
    <row r="1407" spans="1:11" x14ac:dyDescent="0.2">
      <c r="A1407">
        <f t="shared" si="21"/>
        <v>1406</v>
      </c>
      <c r="B1407">
        <v>81.766360000000006</v>
      </c>
      <c r="C1407">
        <v>82.162490980392135</v>
      </c>
      <c r="D1407">
        <v>82.185811908284066</v>
      </c>
      <c r="E1407">
        <v>82.194177528811537</v>
      </c>
      <c r="F1407">
        <v>82.202597823016191</v>
      </c>
      <c r="G1407">
        <v>79.506360000000001</v>
      </c>
      <c r="H1407">
        <v>79.99606294117649</v>
      </c>
      <c r="I1407">
        <v>80.015941183431934</v>
      </c>
      <c r="J1407">
        <v>80.0232856424158</v>
      </c>
      <c r="K1407">
        <v>80.031966906766257</v>
      </c>
    </row>
    <row r="1408" spans="1:11" x14ac:dyDescent="0.2">
      <c r="A1408">
        <f t="shared" si="21"/>
        <v>1407</v>
      </c>
      <c r="B1408">
        <v>82.822720000000004</v>
      </c>
      <c r="C1408">
        <v>82.166212352941173</v>
      </c>
      <c r="D1408">
        <v>82.19134229289935</v>
      </c>
      <c r="E1408">
        <v>82.202746162775099</v>
      </c>
      <c r="F1408">
        <v>82.211406179994327</v>
      </c>
      <c r="G1408">
        <v>80.62079</v>
      </c>
      <c r="H1408">
        <v>80.000922352941188</v>
      </c>
      <c r="I1408">
        <v>80.020495917159806</v>
      </c>
      <c r="J1408">
        <v>80.03160210524922</v>
      </c>
      <c r="K1408">
        <v>80.040647658270331</v>
      </c>
    </row>
    <row r="1409" spans="1:11" x14ac:dyDescent="0.2">
      <c r="A1409">
        <f t="shared" si="21"/>
        <v>1408</v>
      </c>
      <c r="B1409">
        <v>81.978729999999999</v>
      </c>
      <c r="C1409">
        <v>82.147984901960768</v>
      </c>
      <c r="D1409">
        <v>82.198689363905331</v>
      </c>
      <c r="E1409">
        <v>82.210518065169467</v>
      </c>
      <c r="F1409">
        <v>82.219147694521382</v>
      </c>
      <c r="G1409">
        <v>79.888819999999996</v>
      </c>
      <c r="H1409">
        <v>79.979317254901972</v>
      </c>
      <c r="I1409">
        <v>80.026886627218943</v>
      </c>
      <c r="J1409">
        <v>80.039180882537181</v>
      </c>
      <c r="K1409">
        <v>80.048244814750547</v>
      </c>
    </row>
    <row r="1410" spans="1:11" x14ac:dyDescent="0.2">
      <c r="A1410">
        <f t="shared" ref="A1410:A1473" si="22">ROW()-1</f>
        <v>1409</v>
      </c>
      <c r="B1410">
        <v>82.143900000000002</v>
      </c>
      <c r="C1410">
        <v>82.164979607843151</v>
      </c>
      <c r="D1410">
        <v>82.205625355029568</v>
      </c>
      <c r="E1410">
        <v>82.217467807445757</v>
      </c>
      <c r="F1410">
        <v>82.225851244503289</v>
      </c>
      <c r="G1410">
        <v>79.592410000000001</v>
      </c>
      <c r="H1410">
        <v>79.985474705882368</v>
      </c>
      <c r="I1410">
        <v>80.033187973372776</v>
      </c>
      <c r="J1410">
        <v>80.045940388606624</v>
      </c>
      <c r="K1410">
        <v>80.054770445365918</v>
      </c>
    </row>
    <row r="1411" spans="1:11" x14ac:dyDescent="0.2">
      <c r="A1411">
        <f t="shared" si="22"/>
        <v>1410</v>
      </c>
      <c r="B1411">
        <v>82.437179999999998</v>
      </c>
      <c r="C1411">
        <v>82.161230588235284</v>
      </c>
      <c r="D1411">
        <v>82.212298934911232</v>
      </c>
      <c r="E1411">
        <v>82.223520022829376</v>
      </c>
      <c r="F1411">
        <v>82.231530292406816</v>
      </c>
      <c r="G1411">
        <v>80.666049999999998</v>
      </c>
      <c r="H1411">
        <v>79.993114117647067</v>
      </c>
      <c r="I1411">
        <v>80.039408713017764</v>
      </c>
      <c r="J1411">
        <v>80.051762416426158</v>
      </c>
      <c r="K1411">
        <v>80.060234870737673</v>
      </c>
    </row>
    <row r="1412" spans="1:11" x14ac:dyDescent="0.2">
      <c r="A1412">
        <f t="shared" si="22"/>
        <v>1411</v>
      </c>
      <c r="B1412">
        <v>81.758709999999994</v>
      </c>
      <c r="C1412">
        <v>82.161967254901981</v>
      </c>
      <c r="D1412">
        <v>82.218200399408275</v>
      </c>
      <c r="E1412">
        <v>82.228615782663596</v>
      </c>
      <c r="F1412">
        <v>82.236255592048508</v>
      </c>
      <c r="G1412">
        <v>79.39</v>
      </c>
      <c r="H1412">
        <v>79.987583137254916</v>
      </c>
      <c r="I1412">
        <v>80.044560991124243</v>
      </c>
      <c r="J1412">
        <v>80.056604028528682</v>
      </c>
      <c r="K1412">
        <v>80.064675162241343</v>
      </c>
    </row>
    <row r="1413" spans="1:11" x14ac:dyDescent="0.2">
      <c r="A1413">
        <f t="shared" si="22"/>
        <v>1412</v>
      </c>
      <c r="B1413">
        <v>82.68</v>
      </c>
      <c r="C1413">
        <v>82.193370588235297</v>
      </c>
      <c r="D1413">
        <v>82.221876804733739</v>
      </c>
      <c r="E1413">
        <v>82.232894931776968</v>
      </c>
      <c r="F1413">
        <v>82.240109301440853</v>
      </c>
      <c r="G1413">
        <v>80.699889999999996</v>
      </c>
      <c r="H1413">
        <v>80.023086666666671</v>
      </c>
      <c r="I1413">
        <v>80.047806213017736</v>
      </c>
      <c r="J1413">
        <v>80.060624602380372</v>
      </c>
      <c r="K1413">
        <v>80.068169834696192</v>
      </c>
    </row>
    <row r="1414" spans="1:11" x14ac:dyDescent="0.2">
      <c r="A1414">
        <f t="shared" si="22"/>
        <v>1413</v>
      </c>
      <c r="B1414">
        <v>82.910319999999999</v>
      </c>
      <c r="C1414">
        <v>82.208556078431386</v>
      </c>
      <c r="D1414">
        <v>82.225930236686381</v>
      </c>
      <c r="E1414">
        <v>82.236483083780087</v>
      </c>
      <c r="F1414">
        <v>82.243085431123447</v>
      </c>
      <c r="G1414">
        <v>81.101780000000005</v>
      </c>
      <c r="H1414">
        <v>80.042693529411778</v>
      </c>
      <c r="I1414">
        <v>80.052006834319528</v>
      </c>
      <c r="J1414">
        <v>80.063934026339069</v>
      </c>
      <c r="K1414">
        <v>80.070707883552529</v>
      </c>
    </row>
    <row r="1415" spans="1:11" x14ac:dyDescent="0.2">
      <c r="A1415">
        <f t="shared" si="22"/>
        <v>1414</v>
      </c>
      <c r="B1415">
        <v>81.746769999999998</v>
      </c>
      <c r="C1415">
        <v>82.208257647058829</v>
      </c>
      <c r="D1415">
        <v>82.228978180473391</v>
      </c>
      <c r="E1415">
        <v>82.239590564001759</v>
      </c>
      <c r="F1415">
        <v>82.245220216065562</v>
      </c>
      <c r="G1415">
        <v>79.59</v>
      </c>
      <c r="H1415">
        <v>80.043755490196091</v>
      </c>
      <c r="I1415">
        <v>80.057123713017759</v>
      </c>
      <c r="J1415">
        <v>80.066821384539026</v>
      </c>
      <c r="K1415">
        <v>80.07235153524357</v>
      </c>
    </row>
    <row r="1416" spans="1:11" x14ac:dyDescent="0.2">
      <c r="A1416">
        <f t="shared" si="22"/>
        <v>1415</v>
      </c>
      <c r="B1416">
        <v>82.928250000000006</v>
      </c>
      <c r="C1416">
        <v>82.224098627450971</v>
      </c>
      <c r="D1416">
        <v>82.232358639053245</v>
      </c>
      <c r="E1416">
        <v>82.242290546748606</v>
      </c>
      <c r="F1416">
        <v>82.246586484137154</v>
      </c>
      <c r="G1416">
        <v>80.722800000000007</v>
      </c>
      <c r="H1416">
        <v>80.058570000000017</v>
      </c>
      <c r="I1416">
        <v>80.061193964497022</v>
      </c>
      <c r="J1416">
        <v>80.069428603553504</v>
      </c>
      <c r="K1416">
        <v>80.073228455947628</v>
      </c>
    </row>
    <row r="1417" spans="1:11" x14ac:dyDescent="0.2">
      <c r="A1417">
        <f t="shared" si="22"/>
        <v>1416</v>
      </c>
      <c r="B1417">
        <v>81.855559999999997</v>
      </c>
      <c r="C1417">
        <v>82.206830588235306</v>
      </c>
      <c r="D1417">
        <v>82.235041908284032</v>
      </c>
      <c r="E1417">
        <v>82.244511817006142</v>
      </c>
      <c r="F1417">
        <v>82.247252855076923</v>
      </c>
      <c r="G1417">
        <v>79.626300000000001</v>
      </c>
      <c r="H1417">
        <v>80.035684901960792</v>
      </c>
      <c r="I1417">
        <v>80.063729097633171</v>
      </c>
      <c r="J1417">
        <v>80.071643929475485</v>
      </c>
      <c r="K1417">
        <v>80.073464787946236</v>
      </c>
    </row>
    <row r="1418" spans="1:11" x14ac:dyDescent="0.2">
      <c r="A1418">
        <f t="shared" si="22"/>
        <v>1417</v>
      </c>
      <c r="B1418">
        <v>82.52176</v>
      </c>
      <c r="C1418">
        <v>82.218907450980396</v>
      </c>
      <c r="D1418">
        <v>82.238211257396472</v>
      </c>
      <c r="E1418">
        <v>82.246241697260288</v>
      </c>
      <c r="F1418">
        <v>82.247392111679019</v>
      </c>
      <c r="G1418">
        <v>80.017920000000004</v>
      </c>
      <c r="H1418">
        <v>80.038672941176472</v>
      </c>
      <c r="I1418">
        <v>80.067990177514787</v>
      </c>
      <c r="J1418">
        <v>80.073383556941778</v>
      </c>
      <c r="K1418">
        <v>80.073304307971071</v>
      </c>
    </row>
    <row r="1419" spans="1:11" x14ac:dyDescent="0.2">
      <c r="A1419">
        <f t="shared" si="22"/>
        <v>1418</v>
      </c>
      <c r="B1419">
        <v>82.467230000000001</v>
      </c>
      <c r="C1419">
        <v>82.233826078431377</v>
      </c>
      <c r="D1419">
        <v>82.241025976331386</v>
      </c>
      <c r="E1419">
        <v>82.247573567106485</v>
      </c>
      <c r="F1419">
        <v>82.247166842343717</v>
      </c>
      <c r="G1419">
        <v>80.667410000000004</v>
      </c>
      <c r="H1419">
        <v>80.06744568627451</v>
      </c>
      <c r="I1419">
        <v>80.07144536982247</v>
      </c>
      <c r="J1419">
        <v>80.074711313857904</v>
      </c>
      <c r="K1419">
        <v>80.072978849118542</v>
      </c>
    </row>
    <row r="1420" spans="1:11" x14ac:dyDescent="0.2">
      <c r="A1420">
        <f t="shared" si="22"/>
        <v>1419</v>
      </c>
      <c r="B1420">
        <v>81.694509999999994</v>
      </c>
      <c r="C1420">
        <v>82.2182849019608</v>
      </c>
      <c r="D1420">
        <v>82.244002130177506</v>
      </c>
      <c r="E1420">
        <v>82.248611877263727</v>
      </c>
      <c r="F1420">
        <v>82.246741026954169</v>
      </c>
      <c r="G1420">
        <v>79.601399999999998</v>
      </c>
      <c r="H1420">
        <v>80.057009019607847</v>
      </c>
      <c r="I1420">
        <v>80.07496718934911</v>
      </c>
      <c r="J1420">
        <v>80.075819425560638</v>
      </c>
      <c r="K1420">
        <v>80.072674115522162</v>
      </c>
    </row>
    <row r="1421" spans="1:11" x14ac:dyDescent="0.2">
      <c r="A1421">
        <f t="shared" si="22"/>
        <v>1420</v>
      </c>
      <c r="B1421">
        <v>82.869479999999996</v>
      </c>
      <c r="C1421">
        <v>82.241185686274534</v>
      </c>
      <c r="D1421">
        <v>82.247375399408284</v>
      </c>
      <c r="E1421">
        <v>82.249336009092843</v>
      </c>
      <c r="F1421">
        <v>82.24631614813822</v>
      </c>
      <c r="G1421">
        <v>80.655209999999997</v>
      </c>
      <c r="H1421">
        <v>80.081032352941179</v>
      </c>
      <c r="I1421">
        <v>80.078935961538434</v>
      </c>
      <c r="J1421">
        <v>80.076801618102607</v>
      </c>
      <c r="K1421">
        <v>80.072613803442522</v>
      </c>
    </row>
    <row r="1422" spans="1:11" x14ac:dyDescent="0.2">
      <c r="A1422">
        <f t="shared" si="22"/>
        <v>1421</v>
      </c>
      <c r="B1422">
        <v>81.985690000000005</v>
      </c>
      <c r="C1422">
        <v>82.246970000000005</v>
      </c>
      <c r="D1422">
        <v>82.250386642011861</v>
      </c>
      <c r="E1422">
        <v>82.249919336154008</v>
      </c>
      <c r="F1422">
        <v>82.246038777822363</v>
      </c>
      <c r="G1422">
        <v>79.898150000000001</v>
      </c>
      <c r="H1422">
        <v>80.098134509803913</v>
      </c>
      <c r="I1422">
        <v>80.081612499999991</v>
      </c>
      <c r="J1422">
        <v>80.077926374982255</v>
      </c>
      <c r="K1422">
        <v>80.072945070402781</v>
      </c>
    </row>
    <row r="1423" spans="1:11" x14ac:dyDescent="0.2">
      <c r="A1423">
        <f t="shared" si="22"/>
        <v>1422</v>
      </c>
      <c r="B1423">
        <v>82.032970000000006</v>
      </c>
      <c r="C1423">
        <v>82.241744901960786</v>
      </c>
      <c r="D1423">
        <v>82.253195369822507</v>
      </c>
      <c r="E1423">
        <v>82.250489079429514</v>
      </c>
      <c r="F1423">
        <v>82.246052602790641</v>
      </c>
      <c r="G1423">
        <v>79.314580000000007</v>
      </c>
      <c r="H1423">
        <v>80.072402745098032</v>
      </c>
      <c r="I1423">
        <v>80.084168683431969</v>
      </c>
      <c r="J1423">
        <v>80.07931797549513</v>
      </c>
      <c r="K1423">
        <v>80.073755545706646</v>
      </c>
    </row>
    <row r="1424" spans="1:11" x14ac:dyDescent="0.2">
      <c r="A1424">
        <f t="shared" si="22"/>
        <v>1423</v>
      </c>
      <c r="B1424">
        <v>82.453760000000003</v>
      </c>
      <c r="C1424">
        <v>82.266118627450979</v>
      </c>
      <c r="D1424">
        <v>82.255122130177497</v>
      </c>
      <c r="E1424">
        <v>82.251116448792189</v>
      </c>
      <c r="F1424">
        <v>82.24646753518293</v>
      </c>
      <c r="G1424">
        <v>80.739949999999993</v>
      </c>
      <c r="H1424">
        <v>80.101869019607847</v>
      </c>
      <c r="I1424">
        <v>80.086294911242589</v>
      </c>
      <c r="J1424">
        <v>80.080851753060983</v>
      </c>
      <c r="K1424">
        <v>80.075110101313683</v>
      </c>
    </row>
    <row r="1425" spans="1:11" x14ac:dyDescent="0.2">
      <c r="A1425">
        <f t="shared" si="22"/>
        <v>1424</v>
      </c>
      <c r="B1425">
        <v>81.65455</v>
      </c>
      <c r="C1425">
        <v>82.246100392156876</v>
      </c>
      <c r="D1425">
        <v>82.256293846153838</v>
      </c>
      <c r="E1425">
        <v>82.251886260575006</v>
      </c>
      <c r="F1425">
        <v>82.247297338798063</v>
      </c>
      <c r="G1425">
        <v>79.39</v>
      </c>
      <c r="H1425">
        <v>80.078105882352943</v>
      </c>
      <c r="I1425">
        <v>80.08792248520713</v>
      </c>
      <c r="J1425">
        <v>80.082537495266294</v>
      </c>
      <c r="K1425">
        <v>80.076966264259895</v>
      </c>
    </row>
    <row r="1426" spans="1:11" x14ac:dyDescent="0.2">
      <c r="A1426">
        <f t="shared" si="22"/>
        <v>1425</v>
      </c>
      <c r="B1426">
        <v>82.647729999999996</v>
      </c>
      <c r="C1426">
        <v>82.265716862745094</v>
      </c>
      <c r="D1426">
        <v>82.257878713017732</v>
      </c>
      <c r="E1426">
        <v>82.25275255276307</v>
      </c>
      <c r="F1426">
        <v>82.248557519564471</v>
      </c>
      <c r="G1426">
        <v>80.281809999999993</v>
      </c>
      <c r="H1426">
        <v>80.091741764705873</v>
      </c>
      <c r="I1426">
        <v>80.089955399408282</v>
      </c>
      <c r="J1426">
        <v>80.084339414805882</v>
      </c>
      <c r="K1426">
        <v>80.079326765447718</v>
      </c>
    </row>
    <row r="1427" spans="1:11" x14ac:dyDescent="0.2">
      <c r="A1427">
        <f t="shared" si="22"/>
        <v>1426</v>
      </c>
      <c r="B1427">
        <v>81.987449999999995</v>
      </c>
      <c r="C1427">
        <v>82.258235294117654</v>
      </c>
      <c r="D1427">
        <v>82.25772396449706</v>
      </c>
      <c r="E1427">
        <v>82.253746764165513</v>
      </c>
      <c r="F1427">
        <v>82.250184956559224</v>
      </c>
      <c r="G1427">
        <v>80.134929999999997</v>
      </c>
      <c r="H1427">
        <v>80.098331960784307</v>
      </c>
      <c r="I1427">
        <v>80.09013643491123</v>
      </c>
      <c r="J1427">
        <v>80.086274292864317</v>
      </c>
      <c r="K1427">
        <v>80.082116708262006</v>
      </c>
    </row>
    <row r="1428" spans="1:11" x14ac:dyDescent="0.2">
      <c r="A1428">
        <f t="shared" si="22"/>
        <v>1427</v>
      </c>
      <c r="B1428">
        <v>81.398120000000006</v>
      </c>
      <c r="C1428">
        <v>82.236899411764711</v>
      </c>
      <c r="D1428">
        <v>82.257541360946732</v>
      </c>
      <c r="E1428">
        <v>82.254818507543874</v>
      </c>
      <c r="F1428">
        <v>82.252134808455025</v>
      </c>
      <c r="G1428">
        <v>79.146060000000006</v>
      </c>
      <c r="H1428">
        <v>80.068023333333315</v>
      </c>
      <c r="I1428">
        <v>80.089969674556215</v>
      </c>
      <c r="J1428">
        <v>80.088299962364317</v>
      </c>
      <c r="K1428">
        <v>80.085242912402634</v>
      </c>
    </row>
    <row r="1429" spans="1:11" x14ac:dyDescent="0.2">
      <c r="A1429">
        <f t="shared" si="22"/>
        <v>1428</v>
      </c>
      <c r="B1429">
        <v>82.507760000000005</v>
      </c>
      <c r="C1429">
        <v>82.255521960784321</v>
      </c>
      <c r="D1429">
        <v>82.256197736686389</v>
      </c>
      <c r="E1429">
        <v>82.255847001517026</v>
      </c>
      <c r="F1429">
        <v>82.254339316556184</v>
      </c>
      <c r="G1429">
        <v>80.178250000000006</v>
      </c>
      <c r="H1429">
        <v>80.087204705882343</v>
      </c>
      <c r="I1429">
        <v>80.089177840236687</v>
      </c>
      <c r="J1429">
        <v>80.090288148902005</v>
      </c>
      <c r="K1429">
        <v>80.088631114035664</v>
      </c>
    </row>
    <row r="1430" spans="1:11" x14ac:dyDescent="0.2">
      <c r="A1430">
        <f t="shared" si="22"/>
        <v>1429</v>
      </c>
      <c r="B1430">
        <v>81.934200000000004</v>
      </c>
      <c r="C1430">
        <v>82.239456666666669</v>
      </c>
      <c r="D1430">
        <v>82.254603860946759</v>
      </c>
      <c r="E1430">
        <v>82.256752051115356</v>
      </c>
      <c r="F1430">
        <v>82.256619748725754</v>
      </c>
      <c r="G1430">
        <v>79.833619999999996</v>
      </c>
      <c r="H1430">
        <v>80.071070392156855</v>
      </c>
      <c r="I1430">
        <v>80.087798491124261</v>
      </c>
      <c r="J1430">
        <v>80.092123572777126</v>
      </c>
      <c r="K1430">
        <v>80.092084707274893</v>
      </c>
    </row>
    <row r="1431" spans="1:11" x14ac:dyDescent="0.2">
      <c r="A1431">
        <f t="shared" si="22"/>
        <v>1430</v>
      </c>
      <c r="B1431">
        <v>81.794269999999997</v>
      </c>
      <c r="C1431">
        <v>82.239433725490215</v>
      </c>
      <c r="D1431">
        <v>82.253115340236704</v>
      </c>
      <c r="E1431">
        <v>82.257502507049765</v>
      </c>
      <c r="F1431">
        <v>82.258827625108168</v>
      </c>
      <c r="G1431">
        <v>79.430490000000006</v>
      </c>
      <c r="H1431">
        <v>80.06882019607842</v>
      </c>
      <c r="I1431">
        <v>80.087756804733758</v>
      </c>
      <c r="J1431">
        <v>80.093747347779498</v>
      </c>
      <c r="K1431">
        <v>80.095424962892224</v>
      </c>
    </row>
    <row r="1432" spans="1:11" x14ac:dyDescent="0.2">
      <c r="A1432">
        <f t="shared" si="22"/>
        <v>1431</v>
      </c>
      <c r="B1432">
        <v>82.820499999999996</v>
      </c>
      <c r="C1432">
        <v>82.246851372549031</v>
      </c>
      <c r="D1432">
        <v>82.250993062130192</v>
      </c>
      <c r="E1432">
        <v>82.258006235031232</v>
      </c>
      <c r="F1432">
        <v>82.26076937856395</v>
      </c>
      <c r="G1432">
        <v>80.842380000000006</v>
      </c>
      <c r="H1432">
        <v>80.081575882352936</v>
      </c>
      <c r="I1432">
        <v>80.085867026627227</v>
      </c>
      <c r="J1432">
        <v>80.095059274235922</v>
      </c>
      <c r="K1432">
        <v>80.098422250151955</v>
      </c>
    </row>
    <row r="1433" spans="1:11" x14ac:dyDescent="0.2">
      <c r="A1433">
        <f t="shared" si="22"/>
        <v>1432</v>
      </c>
      <c r="B1433">
        <v>81.721130000000002</v>
      </c>
      <c r="C1433">
        <v>82.222640784313711</v>
      </c>
      <c r="D1433">
        <v>82.249803639053269</v>
      </c>
      <c r="E1433">
        <v>82.258131759879404</v>
      </c>
      <c r="F1433">
        <v>82.262255229025072</v>
      </c>
      <c r="G1433">
        <v>79.465270000000004</v>
      </c>
      <c r="H1433">
        <v>80.051470196078441</v>
      </c>
      <c r="I1433">
        <v>80.084930488165696</v>
      </c>
      <c r="J1433">
        <v>80.09589363113794</v>
      </c>
      <c r="K1433">
        <v>80.100838113460114</v>
      </c>
    </row>
    <row r="1434" spans="1:11" x14ac:dyDescent="0.2">
      <c r="A1434">
        <f t="shared" si="22"/>
        <v>1433</v>
      </c>
      <c r="B1434">
        <v>82.437709999999996</v>
      </c>
      <c r="C1434">
        <v>82.237266666666685</v>
      </c>
      <c r="D1434">
        <v>82.248241642011848</v>
      </c>
      <c r="E1434">
        <v>82.257860380427999</v>
      </c>
      <c r="F1434">
        <v>82.263202095060805</v>
      </c>
      <c r="G1434">
        <v>79.849180000000004</v>
      </c>
      <c r="H1434">
        <v>80.058114313725497</v>
      </c>
      <c r="I1434">
        <v>80.083414452662709</v>
      </c>
      <c r="J1434">
        <v>80.096205192246003</v>
      </c>
      <c r="K1434">
        <v>80.102573727567673</v>
      </c>
    </row>
    <row r="1435" spans="1:11" x14ac:dyDescent="0.2">
      <c r="A1435">
        <f t="shared" si="22"/>
        <v>1434</v>
      </c>
      <c r="B1435">
        <v>82.031030000000001</v>
      </c>
      <c r="C1435">
        <v>82.224834705882344</v>
      </c>
      <c r="D1435">
        <v>82.246332544378689</v>
      </c>
      <c r="E1435">
        <v>82.257165149133286</v>
      </c>
      <c r="F1435">
        <v>82.263493501654779</v>
      </c>
      <c r="G1435">
        <v>80.231129999999993</v>
      </c>
      <c r="H1435">
        <v>80.056337450980394</v>
      </c>
      <c r="I1435">
        <v>80.081844896449695</v>
      </c>
      <c r="J1435">
        <v>80.095907410712229</v>
      </c>
      <c r="K1435">
        <v>80.103490999392903</v>
      </c>
    </row>
    <row r="1436" spans="1:11" x14ac:dyDescent="0.2">
      <c r="A1436">
        <f t="shared" si="22"/>
        <v>1435</v>
      </c>
      <c r="B1436">
        <v>81.34075</v>
      </c>
      <c r="C1436">
        <v>82.212969607843149</v>
      </c>
      <c r="D1436">
        <v>82.24400630177513</v>
      </c>
      <c r="E1436">
        <v>82.256034605995637</v>
      </c>
      <c r="F1436">
        <v>82.263051881659365</v>
      </c>
      <c r="G1436">
        <v>79.016559999999998</v>
      </c>
      <c r="H1436">
        <v>80.037064901960775</v>
      </c>
      <c r="I1436">
        <v>80.080502396449688</v>
      </c>
      <c r="J1436">
        <v>80.094966991360138</v>
      </c>
      <c r="K1436">
        <v>80.103460354340527</v>
      </c>
    </row>
    <row r="1437" spans="1:11" x14ac:dyDescent="0.2">
      <c r="A1437">
        <f t="shared" si="22"/>
        <v>1436</v>
      </c>
      <c r="B1437">
        <v>82.323549999999997</v>
      </c>
      <c r="C1437">
        <v>82.210401568627475</v>
      </c>
      <c r="D1437">
        <v>82.24078517751478</v>
      </c>
      <c r="E1437">
        <v>82.254324362414096</v>
      </c>
      <c r="F1437">
        <v>82.261771180110273</v>
      </c>
      <c r="G1437">
        <v>80.113699999999994</v>
      </c>
      <c r="H1437">
        <v>80.035483333333332</v>
      </c>
      <c r="I1437">
        <v>80.07735673076921</v>
      </c>
      <c r="J1437">
        <v>80.093249554811891</v>
      </c>
      <c r="K1437">
        <v>80.102370649367614</v>
      </c>
    </row>
    <row r="1438" spans="1:11" x14ac:dyDescent="0.2">
      <c r="A1438">
        <f t="shared" si="22"/>
        <v>1437</v>
      </c>
      <c r="B1438">
        <v>81.747439999999997</v>
      </c>
      <c r="C1438">
        <v>82.186770196078427</v>
      </c>
      <c r="D1438">
        <v>82.238576686390545</v>
      </c>
      <c r="E1438">
        <v>82.251786530518231</v>
      </c>
      <c r="F1438">
        <v>82.25952016336673</v>
      </c>
      <c r="G1438">
        <v>79.686170000000004</v>
      </c>
      <c r="H1438">
        <v>80.013044117647055</v>
      </c>
      <c r="I1438">
        <v>80.07583906804733</v>
      </c>
      <c r="J1438">
        <v>80.090483385290497</v>
      </c>
      <c r="K1438">
        <v>80.100088614475439</v>
      </c>
    </row>
    <row r="1439" spans="1:11" x14ac:dyDescent="0.2">
      <c r="A1439">
        <f t="shared" si="22"/>
        <v>1438</v>
      </c>
      <c r="B1439">
        <v>81.444659999999999</v>
      </c>
      <c r="C1439">
        <v>82.178490196078428</v>
      </c>
      <c r="D1439">
        <v>82.234944082840229</v>
      </c>
      <c r="E1439">
        <v>82.248343076318235</v>
      </c>
      <c r="F1439">
        <v>82.256254025723891</v>
      </c>
      <c r="G1439">
        <v>78.311970000000002</v>
      </c>
      <c r="H1439">
        <v>79.986365686274539</v>
      </c>
      <c r="I1439">
        <v>80.070982292899402</v>
      </c>
      <c r="J1439">
        <v>80.08660119706164</v>
      </c>
      <c r="K1439">
        <v>80.09657766331874</v>
      </c>
    </row>
    <row r="1440" spans="1:11" x14ac:dyDescent="0.2">
      <c r="A1440">
        <f t="shared" si="22"/>
        <v>1439</v>
      </c>
      <c r="B1440">
        <v>81.470690000000005</v>
      </c>
      <c r="C1440">
        <v>82.162598431372544</v>
      </c>
      <c r="D1440">
        <v>82.227638387573975</v>
      </c>
      <c r="E1440">
        <v>82.243897536655922</v>
      </c>
      <c r="F1440">
        <v>82.251909776537261</v>
      </c>
      <c r="G1440">
        <v>79.518010000000004</v>
      </c>
      <c r="H1440">
        <v>79.986008627451</v>
      </c>
      <c r="I1440">
        <v>80.061668446745571</v>
      </c>
      <c r="J1440">
        <v>80.081473287815726</v>
      </c>
      <c r="K1440">
        <v>80.091769063038484</v>
      </c>
    </row>
    <row r="1441" spans="1:11" x14ac:dyDescent="0.2">
      <c r="A1441">
        <f t="shared" si="22"/>
        <v>1440</v>
      </c>
      <c r="B1441">
        <v>81.604249999999993</v>
      </c>
      <c r="C1441">
        <v>82.150275294117662</v>
      </c>
      <c r="D1441">
        <v>82.220912396449705</v>
      </c>
      <c r="E1441">
        <v>82.238267919463112</v>
      </c>
      <c r="F1441">
        <v>82.246388181716185</v>
      </c>
      <c r="G1441">
        <v>79.029079999999993</v>
      </c>
      <c r="H1441">
        <v>79.95749882352942</v>
      </c>
      <c r="I1441">
        <v>80.051445281065099</v>
      </c>
      <c r="J1441">
        <v>80.074835258902482</v>
      </c>
      <c r="K1441">
        <v>80.085451949221792</v>
      </c>
    </row>
    <row r="1442" spans="1:11" x14ac:dyDescent="0.2">
      <c r="A1442">
        <f t="shared" si="22"/>
        <v>1441</v>
      </c>
      <c r="B1442">
        <v>82.435119999999998</v>
      </c>
      <c r="C1442">
        <v>82.154422549019614</v>
      </c>
      <c r="D1442">
        <v>82.212428047337269</v>
      </c>
      <c r="E1442">
        <v>82.231325152133834</v>
      </c>
      <c r="F1442">
        <v>82.239573225457193</v>
      </c>
      <c r="G1442">
        <v>80.762190000000004</v>
      </c>
      <c r="H1442">
        <v>79.966254509803946</v>
      </c>
      <c r="I1442">
        <v>80.040925769230768</v>
      </c>
      <c r="J1442">
        <v>80.066436698924505</v>
      </c>
      <c r="K1442">
        <v>80.077439961064314</v>
      </c>
    </row>
    <row r="1443" spans="1:11" x14ac:dyDescent="0.2">
      <c r="A1443">
        <f t="shared" si="22"/>
        <v>1442</v>
      </c>
      <c r="B1443">
        <v>81.652699999999996</v>
      </c>
      <c r="C1443">
        <v>82.138500980392152</v>
      </c>
      <c r="D1443">
        <v>82.204188062130171</v>
      </c>
      <c r="E1443">
        <v>82.223076384541756</v>
      </c>
      <c r="F1443">
        <v>82.231378000770817</v>
      </c>
      <c r="G1443">
        <v>79.233699999999999</v>
      </c>
      <c r="H1443">
        <v>79.954713137254913</v>
      </c>
      <c r="I1443">
        <v>80.030845236686403</v>
      </c>
      <c r="J1443">
        <v>80.056355383105796</v>
      </c>
      <c r="K1443">
        <v>80.067608425352162</v>
      </c>
    </row>
    <row r="1444" spans="1:11" x14ac:dyDescent="0.2">
      <c r="A1444">
        <f t="shared" si="22"/>
        <v>1443</v>
      </c>
      <c r="B1444">
        <v>82.606859999999998</v>
      </c>
      <c r="C1444">
        <v>82.144392352941182</v>
      </c>
      <c r="D1444">
        <v>82.195989556213036</v>
      </c>
      <c r="E1444">
        <v>82.213543947341577</v>
      </c>
      <c r="F1444">
        <v>82.221822713374422</v>
      </c>
      <c r="G1444">
        <v>80.324820000000003</v>
      </c>
      <c r="H1444">
        <v>79.950516274509795</v>
      </c>
      <c r="I1444">
        <v>80.020929334319547</v>
      </c>
      <c r="J1444">
        <v>80.044692692980988</v>
      </c>
      <c r="K1444">
        <v>80.05596645457689</v>
      </c>
    </row>
    <row r="1445" spans="1:11" x14ac:dyDescent="0.2">
      <c r="A1445">
        <f t="shared" si="22"/>
        <v>1444</v>
      </c>
      <c r="B1445">
        <v>82.866190000000003</v>
      </c>
      <c r="C1445">
        <v>82.168319999999994</v>
      </c>
      <c r="D1445">
        <v>82.188143313609473</v>
      </c>
      <c r="E1445">
        <v>82.202926632653984</v>
      </c>
      <c r="F1445">
        <v>82.210979857656994</v>
      </c>
      <c r="G1445">
        <v>81.106499999999997</v>
      </c>
      <c r="H1445">
        <v>79.984404901960772</v>
      </c>
      <c r="I1445">
        <v>80.011472810650886</v>
      </c>
      <c r="J1445">
        <v>80.031576015394563</v>
      </c>
      <c r="K1445">
        <v>80.042602666715084</v>
      </c>
    </row>
    <row r="1446" spans="1:11" x14ac:dyDescent="0.2">
      <c r="A1446">
        <f t="shared" si="22"/>
        <v>1445</v>
      </c>
      <c r="B1446">
        <v>81.615880000000004</v>
      </c>
      <c r="C1446">
        <v>82.150120196078433</v>
      </c>
      <c r="D1446">
        <v>82.180108816568051</v>
      </c>
      <c r="E1446">
        <v>82.191594234408953</v>
      </c>
      <c r="F1446">
        <v>82.198989521429411</v>
      </c>
      <c r="G1446">
        <v>79.308710000000005</v>
      </c>
      <c r="H1446">
        <v>79.96607823529412</v>
      </c>
      <c r="I1446">
        <v>80.001253106508898</v>
      </c>
      <c r="J1446">
        <v>80.017497619727678</v>
      </c>
      <c r="K1446">
        <v>80.027687030883612</v>
      </c>
    </row>
    <row r="1447" spans="1:11" x14ac:dyDescent="0.2">
      <c r="A1447">
        <f t="shared" si="22"/>
        <v>1446</v>
      </c>
      <c r="B1447">
        <v>82.250079999999997</v>
      </c>
      <c r="C1447">
        <v>82.155690784313734</v>
      </c>
      <c r="D1447">
        <v>82.170676671597619</v>
      </c>
      <c r="E1447">
        <v>82.179721058683285</v>
      </c>
      <c r="F1447">
        <v>82.18610064956043</v>
      </c>
      <c r="G1447">
        <v>79.672939999999997</v>
      </c>
      <c r="H1447">
        <v>79.957687647058819</v>
      </c>
      <c r="I1447">
        <v>79.988971109467457</v>
      </c>
      <c r="J1447">
        <v>80.002690724659956</v>
      </c>
      <c r="K1447">
        <v>80.011536509444525</v>
      </c>
    </row>
    <row r="1448" spans="1:11" x14ac:dyDescent="0.2">
      <c r="A1448">
        <f t="shared" si="22"/>
        <v>1447</v>
      </c>
      <c r="B1448">
        <v>81.818860000000001</v>
      </c>
      <c r="C1448">
        <v>82.153506078431391</v>
      </c>
      <c r="D1448">
        <v>82.160968579881668</v>
      </c>
      <c r="E1448">
        <v>82.167489574059857</v>
      </c>
      <c r="F1448">
        <v>82.17253618216472</v>
      </c>
      <c r="G1448">
        <v>79.858829999999998</v>
      </c>
      <c r="H1448">
        <v>79.970391372549017</v>
      </c>
      <c r="I1448">
        <v>79.976930813609485</v>
      </c>
      <c r="J1448">
        <v>79.987336777144762</v>
      </c>
      <c r="K1448">
        <v>79.994452365246346</v>
      </c>
    </row>
    <row r="1449" spans="1:11" x14ac:dyDescent="0.2">
      <c r="A1449">
        <f t="shared" si="22"/>
        <v>1448</v>
      </c>
      <c r="B1449">
        <v>81.222570000000005</v>
      </c>
      <c r="C1449">
        <v>82.125032745098054</v>
      </c>
      <c r="D1449">
        <v>82.149909763313588</v>
      </c>
      <c r="E1449">
        <v>82.155008140070777</v>
      </c>
      <c r="F1449">
        <v>82.158504216323067</v>
      </c>
      <c r="G1449">
        <v>78.798190000000005</v>
      </c>
      <c r="H1449">
        <v>79.930576470588221</v>
      </c>
      <c r="I1449">
        <v>79.963973313609486</v>
      </c>
      <c r="J1449">
        <v>79.971597816088078</v>
      </c>
      <c r="K1449">
        <v>79.976663326681887</v>
      </c>
    </row>
    <row r="1450" spans="1:11" x14ac:dyDescent="0.2">
      <c r="A1450">
        <f t="shared" si="22"/>
        <v>1449</v>
      </c>
      <c r="B1450">
        <v>82.575280000000006</v>
      </c>
      <c r="C1450">
        <v>82.142433725490207</v>
      </c>
      <c r="D1450">
        <v>82.1393575591716</v>
      </c>
      <c r="E1450">
        <v>82.142265249447107</v>
      </c>
      <c r="F1450">
        <v>82.144202718848859</v>
      </c>
      <c r="G1450">
        <v>80.636089999999996</v>
      </c>
      <c r="H1450">
        <v>79.953203137254874</v>
      </c>
      <c r="I1450">
        <v>79.950993535502946</v>
      </c>
      <c r="J1450">
        <v>79.955461230706177</v>
      </c>
      <c r="K1450">
        <v>79.958417582701159</v>
      </c>
    </row>
    <row r="1451" spans="1:11" x14ac:dyDescent="0.2">
      <c r="A1451">
        <f t="shared" si="22"/>
        <v>1450</v>
      </c>
      <c r="B1451">
        <v>81.242679999999993</v>
      </c>
      <c r="C1451">
        <v>82.11734980392157</v>
      </c>
      <c r="D1451">
        <v>82.128245310650897</v>
      </c>
      <c r="E1451">
        <v>82.12939689978738</v>
      </c>
      <c r="F1451">
        <v>82.129741678436972</v>
      </c>
      <c r="G1451">
        <v>79.220410000000001</v>
      </c>
      <c r="H1451">
        <v>79.931939411764702</v>
      </c>
      <c r="I1451">
        <v>79.937899171597607</v>
      </c>
      <c r="J1451">
        <v>79.939125880116094</v>
      </c>
      <c r="K1451">
        <v>79.939876564822683</v>
      </c>
    </row>
    <row r="1452" spans="1:11" x14ac:dyDescent="0.2">
      <c r="A1452">
        <f t="shared" si="22"/>
        <v>1451</v>
      </c>
      <c r="B1452">
        <v>81.775300000000001</v>
      </c>
      <c r="C1452">
        <v>82.104995686274506</v>
      </c>
      <c r="D1452">
        <v>82.115656434911216</v>
      </c>
      <c r="E1452">
        <v>82.116431079953998</v>
      </c>
      <c r="F1452">
        <v>82.115267169548872</v>
      </c>
      <c r="G1452">
        <v>79.327520000000007</v>
      </c>
      <c r="H1452">
        <v>79.909212549019585</v>
      </c>
      <c r="I1452">
        <v>79.923427233727821</v>
      </c>
      <c r="J1452">
        <v>79.922701935354667</v>
      </c>
      <c r="K1452">
        <v>79.921264465204104</v>
      </c>
    </row>
    <row r="1453" spans="1:11" x14ac:dyDescent="0.2">
      <c r="A1453">
        <f t="shared" si="22"/>
        <v>1452</v>
      </c>
      <c r="B1453">
        <v>82.191890000000001</v>
      </c>
      <c r="C1453">
        <v>82.110856666666649</v>
      </c>
      <c r="D1453">
        <v>82.103988195266282</v>
      </c>
      <c r="E1453">
        <v>82.103370348250607</v>
      </c>
      <c r="F1453">
        <v>82.100885456213376</v>
      </c>
      <c r="G1453">
        <v>80.268460000000005</v>
      </c>
      <c r="H1453">
        <v>79.92251568627448</v>
      </c>
      <c r="I1453">
        <v>79.909673032544362</v>
      </c>
      <c r="J1453">
        <v>79.906207333028334</v>
      </c>
      <c r="K1453">
        <v>79.902799778440922</v>
      </c>
    </row>
    <row r="1454" spans="1:11" x14ac:dyDescent="0.2">
      <c r="A1454">
        <f t="shared" si="22"/>
        <v>1453</v>
      </c>
      <c r="B1454">
        <v>82.581069999999997</v>
      </c>
      <c r="C1454">
        <v>82.10481039215685</v>
      </c>
      <c r="D1454">
        <v>82.094801923076929</v>
      </c>
      <c r="E1454">
        <v>82.090292115154327</v>
      </c>
      <c r="F1454">
        <v>82.086670236772434</v>
      </c>
      <c r="G1454">
        <v>80.459320000000005</v>
      </c>
      <c r="H1454">
        <v>79.918849411764683</v>
      </c>
      <c r="I1454">
        <v>79.898518239644972</v>
      </c>
      <c r="J1454">
        <v>79.88980122058004</v>
      </c>
      <c r="K1454">
        <v>79.884649214583234</v>
      </c>
    </row>
    <row r="1455" spans="1:11" x14ac:dyDescent="0.2">
      <c r="A1455">
        <f t="shared" si="22"/>
        <v>1454</v>
      </c>
      <c r="B1455">
        <v>81.321100000000001</v>
      </c>
      <c r="C1455">
        <v>82.094818431372545</v>
      </c>
      <c r="D1455">
        <v>82.084424837278092</v>
      </c>
      <c r="E1455">
        <v>82.077410965397348</v>
      </c>
      <c r="F1455">
        <v>82.07277300489929</v>
      </c>
      <c r="G1455">
        <v>79.039580000000001</v>
      </c>
      <c r="H1455">
        <v>79.905598235294093</v>
      </c>
      <c r="I1455">
        <v>79.886371405325448</v>
      </c>
      <c r="J1455">
        <v>79.873800066783517</v>
      </c>
      <c r="K1455">
        <v>79.867066511448684</v>
      </c>
    </row>
    <row r="1456" spans="1:11" x14ac:dyDescent="0.2">
      <c r="A1456">
        <f t="shared" si="22"/>
        <v>1455</v>
      </c>
      <c r="B1456">
        <v>82.452929999999995</v>
      </c>
      <c r="C1456">
        <v>82.099027058823523</v>
      </c>
      <c r="D1456">
        <v>82.074661982248514</v>
      </c>
      <c r="E1456">
        <v>82.064903735472697</v>
      </c>
      <c r="F1456">
        <v>82.05936320104324</v>
      </c>
      <c r="G1456">
        <v>80.029049999999998</v>
      </c>
      <c r="H1456">
        <v>79.914180588235283</v>
      </c>
      <c r="I1456">
        <v>79.874338772189347</v>
      </c>
      <c r="J1456">
        <v>79.858486524172676</v>
      </c>
      <c r="K1456">
        <v>79.85031742053765</v>
      </c>
    </row>
    <row r="1457" spans="1:11" x14ac:dyDescent="0.2">
      <c r="A1457">
        <f t="shared" si="22"/>
        <v>1456</v>
      </c>
      <c r="B1457">
        <v>81.922409999999999</v>
      </c>
      <c r="C1457">
        <v>82.087266862745096</v>
      </c>
      <c r="D1457">
        <v>82.065745517751466</v>
      </c>
      <c r="E1457">
        <v>82.052812104387016</v>
      </c>
      <c r="F1457">
        <v>82.046559560815226</v>
      </c>
      <c r="G1457">
        <v>79.745159999999998</v>
      </c>
      <c r="H1457">
        <v>79.893135294117613</v>
      </c>
      <c r="I1457">
        <v>79.863009585798821</v>
      </c>
      <c r="J1457">
        <v>79.843890582787509</v>
      </c>
      <c r="K1457">
        <v>79.834559174863756</v>
      </c>
    </row>
    <row r="1458" spans="1:11" x14ac:dyDescent="0.2">
      <c r="A1458">
        <f t="shared" si="22"/>
        <v>1457</v>
      </c>
      <c r="B1458">
        <v>81.655559999999994</v>
      </c>
      <c r="C1458">
        <v>82.085094313725477</v>
      </c>
      <c r="D1458">
        <v>82.054664467455609</v>
      </c>
      <c r="E1458">
        <v>82.041340453264226</v>
      </c>
      <c r="F1458">
        <v>82.034509495988715</v>
      </c>
      <c r="G1458">
        <v>79.2</v>
      </c>
      <c r="H1458">
        <v>79.887128235294085</v>
      </c>
      <c r="I1458">
        <v>79.849215473372794</v>
      </c>
      <c r="J1458">
        <v>79.830155593279585</v>
      </c>
      <c r="K1458">
        <v>79.819972098469776</v>
      </c>
    </row>
    <row r="1459" spans="1:11" x14ac:dyDescent="0.2">
      <c r="A1459">
        <f t="shared" si="22"/>
        <v>1458</v>
      </c>
      <c r="B1459">
        <v>82.57002</v>
      </c>
      <c r="C1459">
        <v>82.080139411764719</v>
      </c>
      <c r="D1459">
        <v>82.044906079881656</v>
      </c>
      <c r="E1459">
        <v>82.030510238808361</v>
      </c>
      <c r="F1459">
        <v>82.023312456944012</v>
      </c>
      <c r="G1459">
        <v>80.629279999999994</v>
      </c>
      <c r="H1459">
        <v>79.887294705882326</v>
      </c>
      <c r="I1459">
        <v>79.837204053254453</v>
      </c>
      <c r="J1459">
        <v>79.817311757754496</v>
      </c>
      <c r="K1459">
        <v>79.806675261510421</v>
      </c>
    </row>
    <row r="1460" spans="1:11" x14ac:dyDescent="0.2">
      <c r="A1460">
        <f t="shared" si="22"/>
        <v>1459</v>
      </c>
      <c r="B1460">
        <v>81.489140000000006</v>
      </c>
      <c r="C1460">
        <v>82.070539607843131</v>
      </c>
      <c r="D1460">
        <v>82.034314023668628</v>
      </c>
      <c r="E1460">
        <v>82.020401441831822</v>
      </c>
      <c r="F1460">
        <v>82.013065270432108</v>
      </c>
      <c r="G1460">
        <v>79.420929999999998</v>
      </c>
      <c r="H1460">
        <v>79.878120392156845</v>
      </c>
      <c r="I1460">
        <v>79.825700562130194</v>
      </c>
      <c r="J1460">
        <v>79.805454339065832</v>
      </c>
      <c r="K1460">
        <v>79.794760135988099</v>
      </c>
    </row>
    <row r="1461" spans="1:11" x14ac:dyDescent="0.2">
      <c r="A1461">
        <f t="shared" si="22"/>
        <v>1460</v>
      </c>
      <c r="B1461">
        <v>82.196010000000001</v>
      </c>
      <c r="C1461">
        <v>82.071561372549013</v>
      </c>
      <c r="D1461">
        <v>82.023888653846129</v>
      </c>
      <c r="E1461">
        <v>82.011163474503604</v>
      </c>
      <c r="F1461">
        <v>82.003862894628142</v>
      </c>
      <c r="G1461">
        <v>79.967939999999999</v>
      </c>
      <c r="H1461">
        <v>79.885483725490175</v>
      </c>
      <c r="I1461">
        <v>79.813301360946753</v>
      </c>
      <c r="J1461">
        <v>79.794860067334639</v>
      </c>
      <c r="K1461">
        <v>79.784327569884141</v>
      </c>
    </row>
    <row r="1462" spans="1:11" x14ac:dyDescent="0.2">
      <c r="A1462">
        <f t="shared" si="22"/>
        <v>1461</v>
      </c>
      <c r="B1462">
        <v>82.784710000000004</v>
      </c>
      <c r="C1462">
        <v>82.078375686274512</v>
      </c>
      <c r="D1462">
        <v>82.016787411242589</v>
      </c>
      <c r="E1462">
        <v>82.002800731573885</v>
      </c>
      <c r="F1462">
        <v>81.995731831248264</v>
      </c>
      <c r="G1462">
        <v>80.666240000000002</v>
      </c>
      <c r="H1462">
        <v>79.885487450980364</v>
      </c>
      <c r="I1462">
        <v>79.80419436390531</v>
      </c>
      <c r="J1462">
        <v>79.785558881017039</v>
      </c>
      <c r="K1462">
        <v>79.775385665133712</v>
      </c>
    </row>
    <row r="1463" spans="1:11" x14ac:dyDescent="0.2">
      <c r="A1463">
        <f t="shared" si="22"/>
        <v>1462</v>
      </c>
      <c r="B1463">
        <v>81.773570000000007</v>
      </c>
      <c r="C1463">
        <v>82.078667058823555</v>
      </c>
      <c r="D1463">
        <v>82.009040680473376</v>
      </c>
      <c r="E1463">
        <v>81.995568870873711</v>
      </c>
      <c r="F1463">
        <v>81.98869665758906</v>
      </c>
      <c r="G1463">
        <v>79.540409999999994</v>
      </c>
      <c r="H1463">
        <v>79.888436666666635</v>
      </c>
      <c r="I1463">
        <v>79.795056390532551</v>
      </c>
      <c r="J1463">
        <v>79.777788639932169</v>
      </c>
      <c r="K1463">
        <v>79.767944635573258</v>
      </c>
    </row>
    <row r="1464" spans="1:11" x14ac:dyDescent="0.2">
      <c r="A1464">
        <f t="shared" si="22"/>
        <v>1463</v>
      </c>
      <c r="B1464">
        <v>81.579260000000005</v>
      </c>
      <c r="C1464">
        <v>82.057083921568633</v>
      </c>
      <c r="D1464">
        <v>82.001061834319529</v>
      </c>
      <c r="E1464">
        <v>81.989600800069653</v>
      </c>
      <c r="F1464">
        <v>81.982772065110311</v>
      </c>
      <c r="G1464">
        <v>78.805310000000006</v>
      </c>
      <c r="H1464">
        <v>79.85128803921566</v>
      </c>
      <c r="I1464">
        <v>79.78417724852072</v>
      </c>
      <c r="J1464">
        <v>79.771690299173088</v>
      </c>
      <c r="K1464">
        <v>79.761986132804651</v>
      </c>
    </row>
    <row r="1465" spans="1:11" x14ac:dyDescent="0.2">
      <c r="A1465">
        <f t="shared" si="22"/>
        <v>1464</v>
      </c>
      <c r="B1465">
        <v>82.38203</v>
      </c>
      <c r="C1465">
        <v>82.04672529411765</v>
      </c>
      <c r="D1465">
        <v>81.99629705621301</v>
      </c>
      <c r="E1465">
        <v>81.984637773664403</v>
      </c>
      <c r="F1465">
        <v>81.977944399195536</v>
      </c>
      <c r="G1465">
        <v>80.673929999999999</v>
      </c>
      <c r="H1465">
        <v>79.842898823529396</v>
      </c>
      <c r="I1465">
        <v>79.780324556213003</v>
      </c>
      <c r="J1465">
        <v>79.766815009256774</v>
      </c>
      <c r="K1465">
        <v>79.757450500121365</v>
      </c>
    </row>
    <row r="1466" spans="1:11" x14ac:dyDescent="0.2">
      <c r="A1466">
        <f t="shared" si="22"/>
        <v>1465</v>
      </c>
      <c r="B1466">
        <v>81.379570000000001</v>
      </c>
      <c r="C1466">
        <v>82.039525294117652</v>
      </c>
      <c r="D1466">
        <v>81.993527115384609</v>
      </c>
      <c r="E1466">
        <v>81.980648329732517</v>
      </c>
      <c r="F1466">
        <v>81.974187170082601</v>
      </c>
      <c r="G1466">
        <v>79.342039999999997</v>
      </c>
      <c r="H1466">
        <v>79.838036862745071</v>
      </c>
      <c r="I1466">
        <v>79.778554408284037</v>
      </c>
      <c r="J1466">
        <v>79.763048431616113</v>
      </c>
      <c r="K1466">
        <v>79.754257034102693</v>
      </c>
    </row>
    <row r="1467" spans="1:11" x14ac:dyDescent="0.2">
      <c r="A1467">
        <f t="shared" si="22"/>
        <v>1466</v>
      </c>
      <c r="B1467">
        <v>82.440510000000003</v>
      </c>
      <c r="C1467">
        <v>82.029961764705902</v>
      </c>
      <c r="D1467">
        <v>81.992205073964499</v>
      </c>
      <c r="E1467">
        <v>81.97755133239761</v>
      </c>
      <c r="F1467">
        <v>81.971439601102958</v>
      </c>
      <c r="G1467">
        <v>79.945670000000007</v>
      </c>
      <c r="H1467">
        <v>79.822799019607828</v>
      </c>
      <c r="I1467">
        <v>79.778969926035487</v>
      </c>
      <c r="J1467">
        <v>79.760403155566436</v>
      </c>
      <c r="K1467">
        <v>79.752336595125215</v>
      </c>
    </row>
    <row r="1468" spans="1:11" x14ac:dyDescent="0.2">
      <c r="A1468">
        <f t="shared" si="22"/>
        <v>1467</v>
      </c>
      <c r="B1468">
        <v>81.990560000000002</v>
      </c>
      <c r="C1468">
        <v>82.032608823529429</v>
      </c>
      <c r="D1468">
        <v>81.990954881656805</v>
      </c>
      <c r="E1468">
        <v>81.97524363717956</v>
      </c>
      <c r="F1468">
        <v>81.969621810820712</v>
      </c>
      <c r="G1468">
        <v>80.045720000000003</v>
      </c>
      <c r="H1468">
        <v>79.831022941176457</v>
      </c>
      <c r="I1468">
        <v>79.778267307692346</v>
      </c>
      <c r="J1468">
        <v>79.758753511147731</v>
      </c>
      <c r="K1468">
        <v>79.75161047287186</v>
      </c>
    </row>
    <row r="1469" spans="1:11" x14ac:dyDescent="0.2">
      <c r="A1469">
        <f t="shared" si="22"/>
        <v>1468</v>
      </c>
      <c r="B1469">
        <v>81.281149999999997</v>
      </c>
      <c r="C1469">
        <v>82.008283137254907</v>
      </c>
      <c r="D1469">
        <v>81.989455147928979</v>
      </c>
      <c r="E1469">
        <v>81.973770114506635</v>
      </c>
      <c r="F1469">
        <v>81.96865033216838</v>
      </c>
      <c r="G1469">
        <v>78.7624</v>
      </c>
      <c r="H1469">
        <v>79.806404901960775</v>
      </c>
      <c r="I1469">
        <v>79.777448269230746</v>
      </c>
      <c r="J1469">
        <v>79.75818026502094</v>
      </c>
      <c r="K1469">
        <v>79.75196075891256</v>
      </c>
    </row>
    <row r="1470" spans="1:11" x14ac:dyDescent="0.2">
      <c r="A1470">
        <f t="shared" si="22"/>
        <v>1469</v>
      </c>
      <c r="B1470">
        <v>82.552220000000005</v>
      </c>
      <c r="C1470">
        <v>82.009949607843154</v>
      </c>
      <c r="D1470">
        <v>81.987748698224834</v>
      </c>
      <c r="E1470">
        <v>81.972883177397065</v>
      </c>
      <c r="F1470">
        <v>81.968437510659925</v>
      </c>
      <c r="G1470">
        <v>80.3</v>
      </c>
      <c r="H1470">
        <v>79.799200784313726</v>
      </c>
      <c r="I1470">
        <v>79.776138520710063</v>
      </c>
      <c r="J1470">
        <v>79.758396410388968</v>
      </c>
      <c r="K1470">
        <v>79.753242674775493</v>
      </c>
    </row>
    <row r="1471" spans="1:11" x14ac:dyDescent="0.2">
      <c r="A1471">
        <f t="shared" si="22"/>
        <v>1470</v>
      </c>
      <c r="B1471">
        <v>81.85727</v>
      </c>
      <c r="C1471">
        <v>82.013140980392166</v>
      </c>
      <c r="D1471">
        <v>81.983959585798829</v>
      </c>
      <c r="E1471">
        <v>81.972545027468399</v>
      </c>
      <c r="F1471">
        <v>81.968857819865207</v>
      </c>
      <c r="G1471">
        <v>79.679900000000004</v>
      </c>
      <c r="H1471">
        <v>79.800740000000005</v>
      </c>
      <c r="I1471">
        <v>79.772068875739649</v>
      </c>
      <c r="J1471">
        <v>79.759208280446444</v>
      </c>
      <c r="K1471">
        <v>79.75527052445733</v>
      </c>
    </row>
    <row r="1472" spans="1:11" x14ac:dyDescent="0.2">
      <c r="A1472">
        <f t="shared" si="22"/>
        <v>1471</v>
      </c>
      <c r="B1472">
        <v>81.895139999999998</v>
      </c>
      <c r="C1472">
        <v>81.994036274509824</v>
      </c>
      <c r="D1472">
        <v>81.980699896449735</v>
      </c>
      <c r="E1472">
        <v>81.972736631973916</v>
      </c>
      <c r="F1472">
        <v>81.969788417522707</v>
      </c>
      <c r="G1472">
        <v>79.262990000000002</v>
      </c>
      <c r="H1472">
        <v>79.773441568627476</v>
      </c>
      <c r="I1472">
        <v>79.768364571005918</v>
      </c>
      <c r="J1472">
        <v>79.76055943269769</v>
      </c>
      <c r="K1472">
        <v>79.757869549208991</v>
      </c>
    </row>
    <row r="1473" spans="1:11" x14ac:dyDescent="0.2">
      <c r="A1473">
        <f t="shared" si="22"/>
        <v>1472</v>
      </c>
      <c r="B1473">
        <v>82.414429999999996</v>
      </c>
      <c r="C1473">
        <v>82.002442941176483</v>
      </c>
      <c r="D1473">
        <v>81.978599600591721</v>
      </c>
      <c r="E1473">
        <v>81.973281057356715</v>
      </c>
      <c r="F1473">
        <v>81.97114443338549</v>
      </c>
      <c r="G1473">
        <v>80.705420000000004</v>
      </c>
      <c r="H1473">
        <v>79.789270392156894</v>
      </c>
      <c r="I1473">
        <v>79.767640665680432</v>
      </c>
      <c r="J1473">
        <v>79.762174577924952</v>
      </c>
      <c r="K1473">
        <v>79.760902478852657</v>
      </c>
    </row>
    <row r="1474" spans="1:11" x14ac:dyDescent="0.2">
      <c r="A1474">
        <f t="shared" ref="A1474:A1537" si="23">ROW()-1</f>
        <v>1473</v>
      </c>
      <c r="B1474">
        <v>81.655670000000001</v>
      </c>
      <c r="C1474">
        <v>81.99504490196081</v>
      </c>
      <c r="D1474">
        <v>81.976504689349113</v>
      </c>
      <c r="E1474">
        <v>81.974215595947982</v>
      </c>
      <c r="F1474">
        <v>81.972838673608706</v>
      </c>
      <c r="G1474">
        <v>79.261920000000003</v>
      </c>
      <c r="H1474">
        <v>79.788237843137281</v>
      </c>
      <c r="I1474">
        <v>79.766091923076928</v>
      </c>
      <c r="J1474">
        <v>79.76414741957349</v>
      </c>
      <c r="K1474">
        <v>79.76421148861121</v>
      </c>
    </row>
    <row r="1475" spans="1:11" x14ac:dyDescent="0.2">
      <c r="A1475">
        <f t="shared" si="23"/>
        <v>1474</v>
      </c>
      <c r="B1475">
        <v>82.459890000000001</v>
      </c>
      <c r="C1475">
        <v>81.995165098039237</v>
      </c>
      <c r="D1475">
        <v>81.977438949704151</v>
      </c>
      <c r="E1475">
        <v>81.975459804476046</v>
      </c>
      <c r="F1475">
        <v>81.974802052049611</v>
      </c>
      <c r="G1475">
        <v>79.994690000000006</v>
      </c>
      <c r="H1475">
        <v>79.773624901960801</v>
      </c>
      <c r="I1475">
        <v>79.767077041420123</v>
      </c>
      <c r="J1475">
        <v>79.766433094368068</v>
      </c>
      <c r="K1475">
        <v>79.767657935056391</v>
      </c>
    </row>
    <row r="1476" spans="1:11" x14ac:dyDescent="0.2">
      <c r="A1476">
        <f t="shared" si="23"/>
        <v>1475</v>
      </c>
      <c r="B1476">
        <v>81.92886</v>
      </c>
      <c r="C1476">
        <v>82.000543725490203</v>
      </c>
      <c r="D1476">
        <v>81.977237204142028</v>
      </c>
      <c r="E1476">
        <v>81.976995204397525</v>
      </c>
      <c r="F1476">
        <v>81.976970193217824</v>
      </c>
      <c r="G1476">
        <v>79.866010000000003</v>
      </c>
      <c r="H1476">
        <v>79.782958431372577</v>
      </c>
      <c r="I1476">
        <v>79.767076627218927</v>
      </c>
      <c r="J1476">
        <v>79.768857824916751</v>
      </c>
      <c r="K1476">
        <v>79.771125674501221</v>
      </c>
    </row>
    <row r="1477" spans="1:11" x14ac:dyDescent="0.2">
      <c r="A1477">
        <f t="shared" si="23"/>
        <v>1476</v>
      </c>
      <c r="B1477">
        <v>81.799869999999999</v>
      </c>
      <c r="C1477">
        <v>81.983919019607853</v>
      </c>
      <c r="D1477">
        <v>81.978468979289943</v>
      </c>
      <c r="E1477">
        <v>81.978811218373934</v>
      </c>
      <c r="F1477">
        <v>81.979286526446288</v>
      </c>
      <c r="G1477">
        <v>79.2</v>
      </c>
      <c r="H1477">
        <v>79.761746470588264</v>
      </c>
      <c r="I1477">
        <v>79.767296893491135</v>
      </c>
      <c r="J1477">
        <v>79.771413160851665</v>
      </c>
      <c r="K1477">
        <v>79.774493222314504</v>
      </c>
    </row>
    <row r="1478" spans="1:11" x14ac:dyDescent="0.2">
      <c r="A1478">
        <f t="shared" si="23"/>
        <v>1477</v>
      </c>
      <c r="B1478">
        <v>82.552859999999995</v>
      </c>
      <c r="C1478">
        <v>81.995005490196093</v>
      </c>
      <c r="D1478">
        <v>81.982141568047339</v>
      </c>
      <c r="E1478">
        <v>81.980736254200281</v>
      </c>
      <c r="F1478">
        <v>81.981726418071801</v>
      </c>
      <c r="G1478">
        <v>80.789389999999997</v>
      </c>
      <c r="H1478">
        <v>79.774579019607856</v>
      </c>
      <c r="I1478">
        <v>79.771091360946713</v>
      </c>
      <c r="J1478">
        <v>79.773845784808756</v>
      </c>
      <c r="K1478">
        <v>79.777670150831014</v>
      </c>
    </row>
    <row r="1479" spans="1:11" x14ac:dyDescent="0.2">
      <c r="A1479">
        <f t="shared" si="23"/>
        <v>1478</v>
      </c>
      <c r="B1479">
        <v>81.633899999999997</v>
      </c>
      <c r="C1479">
        <v>81.999628627451003</v>
      </c>
      <c r="D1479">
        <v>81.984686301775128</v>
      </c>
      <c r="E1479">
        <v>81.982892479821032</v>
      </c>
      <c r="F1479">
        <v>81.984252481690646</v>
      </c>
      <c r="G1479">
        <v>79.446669999999997</v>
      </c>
      <c r="H1479">
        <v>79.780473333333347</v>
      </c>
      <c r="I1479">
        <v>79.773472633136109</v>
      </c>
      <c r="J1479">
        <v>79.776229051766848</v>
      </c>
      <c r="K1479">
        <v>79.78057217149339</v>
      </c>
    </row>
    <row r="1480" spans="1:11" x14ac:dyDescent="0.2">
      <c r="A1480">
        <f t="shared" si="23"/>
        <v>1479</v>
      </c>
      <c r="B1480">
        <v>82.532380000000003</v>
      </c>
      <c r="C1480">
        <v>82.000111372549028</v>
      </c>
      <c r="D1480">
        <v>81.985409082840221</v>
      </c>
      <c r="E1480">
        <v>81.985290186724029</v>
      </c>
      <c r="F1480">
        <v>81.986804991099717</v>
      </c>
      <c r="G1480">
        <v>80.217259999999996</v>
      </c>
      <c r="H1480">
        <v>79.781238235294126</v>
      </c>
      <c r="I1480">
        <v>79.773553136094677</v>
      </c>
      <c r="J1480">
        <v>79.778669164603798</v>
      </c>
      <c r="K1480">
        <v>79.78314162476633</v>
      </c>
    </row>
    <row r="1481" spans="1:11" x14ac:dyDescent="0.2">
      <c r="A1481">
        <f t="shared" si="23"/>
        <v>1480</v>
      </c>
      <c r="B1481">
        <v>81.94162</v>
      </c>
      <c r="C1481">
        <v>82.000256862745076</v>
      </c>
      <c r="D1481">
        <v>81.988805207100555</v>
      </c>
      <c r="E1481">
        <v>81.987848085256218</v>
      </c>
      <c r="F1481">
        <v>81.989326448352628</v>
      </c>
      <c r="G1481">
        <v>79.873279999999994</v>
      </c>
      <c r="H1481">
        <v>79.782015882352937</v>
      </c>
      <c r="I1481">
        <v>79.776551346153838</v>
      </c>
      <c r="J1481">
        <v>79.7810727690661</v>
      </c>
      <c r="K1481">
        <v>79.785331331056682</v>
      </c>
    </row>
    <row r="1482" spans="1:11" x14ac:dyDescent="0.2">
      <c r="A1482">
        <f t="shared" si="23"/>
        <v>1481</v>
      </c>
      <c r="B1482">
        <v>82.411169999999998</v>
      </c>
      <c r="C1482">
        <v>82.012352941176474</v>
      </c>
      <c r="D1482">
        <v>81.991372204142024</v>
      </c>
      <c r="E1482">
        <v>81.990643410364399</v>
      </c>
      <c r="F1482">
        <v>81.99178271695736</v>
      </c>
      <c r="G1482">
        <v>80.145870000000002</v>
      </c>
      <c r="H1482">
        <v>79.796042941176481</v>
      </c>
      <c r="I1482">
        <v>79.779433269230765</v>
      </c>
      <c r="J1482">
        <v>79.78353229182332</v>
      </c>
      <c r="K1482">
        <v>79.787123547030134</v>
      </c>
    </row>
    <row r="1483" spans="1:11" x14ac:dyDescent="0.2">
      <c r="A1483">
        <f t="shared" si="23"/>
        <v>1482</v>
      </c>
      <c r="B1483">
        <v>83.07347</v>
      </c>
      <c r="C1483">
        <v>82.017313137254916</v>
      </c>
      <c r="D1483">
        <v>81.995452396449693</v>
      </c>
      <c r="E1483">
        <v>81.993590762290708</v>
      </c>
      <c r="F1483">
        <v>81.9941316223846</v>
      </c>
      <c r="G1483">
        <v>80.837249999999997</v>
      </c>
      <c r="H1483">
        <v>79.795942352941182</v>
      </c>
      <c r="I1483">
        <v>79.783465221893493</v>
      </c>
      <c r="J1483">
        <v>79.785968931572711</v>
      </c>
      <c r="K1483">
        <v>79.788502938451458</v>
      </c>
    </row>
    <row r="1484" spans="1:11" x14ac:dyDescent="0.2">
      <c r="A1484">
        <f t="shared" si="23"/>
        <v>1483</v>
      </c>
      <c r="B1484">
        <v>81.938550000000006</v>
      </c>
      <c r="C1484">
        <v>82.021576274509798</v>
      </c>
      <c r="D1484">
        <v>82.001674497041392</v>
      </c>
      <c r="E1484">
        <v>81.996792377844898</v>
      </c>
      <c r="F1484">
        <v>81.996435386483427</v>
      </c>
      <c r="G1484">
        <v>79.839969999999994</v>
      </c>
      <c r="H1484">
        <v>79.803289411764695</v>
      </c>
      <c r="I1484">
        <v>79.790873431952704</v>
      </c>
      <c r="J1484">
        <v>79.788450786703876</v>
      </c>
      <c r="K1484">
        <v>79.789580633419916</v>
      </c>
    </row>
    <row r="1485" spans="1:11" x14ac:dyDescent="0.2">
      <c r="A1485">
        <f t="shared" si="23"/>
        <v>1484</v>
      </c>
      <c r="B1485">
        <v>82.113960000000006</v>
      </c>
      <c r="C1485">
        <v>82.015228235294103</v>
      </c>
      <c r="D1485">
        <v>82.005966198224854</v>
      </c>
      <c r="E1485">
        <v>82.00033231721973</v>
      </c>
      <c r="F1485">
        <v>81.998838015157503</v>
      </c>
      <c r="G1485">
        <v>79.266390000000001</v>
      </c>
      <c r="H1485">
        <v>79.791862156862749</v>
      </c>
      <c r="I1485">
        <v>79.794543624260342</v>
      </c>
      <c r="J1485">
        <v>79.791153633848637</v>
      </c>
      <c r="K1485">
        <v>79.790552900347208</v>
      </c>
    </row>
    <row r="1486" spans="1:11" x14ac:dyDescent="0.2">
      <c r="A1486">
        <f t="shared" si="23"/>
        <v>1485</v>
      </c>
      <c r="B1486">
        <v>82.130099999999999</v>
      </c>
      <c r="C1486">
        <v>82.017170784313706</v>
      </c>
      <c r="D1486">
        <v>82.012609275147923</v>
      </c>
      <c r="E1486">
        <v>82.004089111499226</v>
      </c>
      <c r="F1486">
        <v>82.001509021198984</v>
      </c>
      <c r="G1486">
        <v>80.445700000000002</v>
      </c>
      <c r="H1486">
        <v>79.796069411764691</v>
      </c>
      <c r="I1486">
        <v>79.800363254437855</v>
      </c>
      <c r="J1486">
        <v>79.793881249759849</v>
      </c>
      <c r="K1486">
        <v>79.791617651352283</v>
      </c>
    </row>
    <row r="1487" spans="1:11" x14ac:dyDescent="0.2">
      <c r="A1487">
        <f t="shared" si="23"/>
        <v>1486</v>
      </c>
      <c r="B1487">
        <v>81.549610000000001</v>
      </c>
      <c r="C1487">
        <v>82.021266078431353</v>
      </c>
      <c r="D1487">
        <v>82.018052085798814</v>
      </c>
      <c r="E1487">
        <v>82.008141077560154</v>
      </c>
      <c r="F1487">
        <v>82.00461109603026</v>
      </c>
      <c r="G1487">
        <v>79.365139999999997</v>
      </c>
      <c r="H1487">
        <v>79.802904313725492</v>
      </c>
      <c r="I1487">
        <v>79.805680502958566</v>
      </c>
      <c r="J1487">
        <v>79.796663856959356</v>
      </c>
      <c r="K1487">
        <v>79.792963024869579</v>
      </c>
    </row>
    <row r="1488" spans="1:11" x14ac:dyDescent="0.2">
      <c r="A1488">
        <f t="shared" si="23"/>
        <v>1487</v>
      </c>
      <c r="B1488">
        <v>82.615920000000003</v>
      </c>
      <c r="C1488">
        <v>82.026998823529382</v>
      </c>
      <c r="D1488">
        <v>82.021109171597644</v>
      </c>
      <c r="E1488">
        <v>82.012426743726195</v>
      </c>
      <c r="F1488">
        <v>82.008242007754887</v>
      </c>
      <c r="G1488">
        <v>80.30386</v>
      </c>
      <c r="H1488">
        <v>79.80663294117646</v>
      </c>
      <c r="I1488">
        <v>79.808021331360962</v>
      </c>
      <c r="J1488">
        <v>79.79956490360091</v>
      </c>
      <c r="K1488">
        <v>79.794763938008373</v>
      </c>
    </row>
    <row r="1489" spans="1:11" x14ac:dyDescent="0.2">
      <c r="A1489">
        <f t="shared" si="23"/>
        <v>1488</v>
      </c>
      <c r="B1489">
        <v>81.703530000000001</v>
      </c>
      <c r="C1489">
        <v>82.026137843137235</v>
      </c>
      <c r="D1489">
        <v>82.024876227810665</v>
      </c>
      <c r="E1489">
        <v>82.016893432004593</v>
      </c>
      <c r="F1489">
        <v>82.012473631113565</v>
      </c>
      <c r="G1489">
        <v>79.678160000000005</v>
      </c>
      <c r="H1489">
        <v>79.806475882352927</v>
      </c>
      <c r="I1489">
        <v>79.811413994082841</v>
      </c>
      <c r="J1489">
        <v>79.802517999465294</v>
      </c>
      <c r="K1489">
        <v>79.797193744550356</v>
      </c>
    </row>
    <row r="1490" spans="1:11" x14ac:dyDescent="0.2">
      <c r="A1490">
        <f t="shared" si="23"/>
        <v>1489</v>
      </c>
      <c r="B1490">
        <v>82.414860000000004</v>
      </c>
      <c r="C1490">
        <v>82.045161372549003</v>
      </c>
      <c r="D1490">
        <v>82.03012816568048</v>
      </c>
      <c r="E1490">
        <v>82.021648489882352</v>
      </c>
      <c r="F1490">
        <v>82.017382955745106</v>
      </c>
      <c r="G1490">
        <v>80.101789999999994</v>
      </c>
      <c r="H1490">
        <v>79.841570392156854</v>
      </c>
      <c r="I1490">
        <v>79.818027573964486</v>
      </c>
      <c r="J1490">
        <v>79.805789442193671</v>
      </c>
      <c r="K1490">
        <v>79.800432792355622</v>
      </c>
    </row>
    <row r="1491" spans="1:11" x14ac:dyDescent="0.2">
      <c r="A1491">
        <f t="shared" si="23"/>
        <v>1490</v>
      </c>
      <c r="B1491">
        <v>82.872450000000001</v>
      </c>
      <c r="C1491">
        <v>82.07264686274506</v>
      </c>
      <c r="D1491">
        <v>82.034718934911254</v>
      </c>
      <c r="E1491">
        <v>82.026806653850826</v>
      </c>
      <c r="F1491">
        <v>82.022961688095393</v>
      </c>
      <c r="G1491">
        <v>80.822590000000005</v>
      </c>
      <c r="H1491">
        <v>79.867150392156859</v>
      </c>
      <c r="I1491">
        <v>79.821367041420118</v>
      </c>
      <c r="J1491">
        <v>79.809635161097518</v>
      </c>
      <c r="K1491">
        <v>79.804516521399833</v>
      </c>
    </row>
    <row r="1492" spans="1:11" x14ac:dyDescent="0.2">
      <c r="A1492">
        <f t="shared" si="23"/>
        <v>1491</v>
      </c>
      <c r="B1492">
        <v>81.797259999999994</v>
      </c>
      <c r="C1492">
        <v>82.07643137254901</v>
      </c>
      <c r="D1492">
        <v>82.040062381656782</v>
      </c>
      <c r="E1492">
        <v>82.032635480547981</v>
      </c>
      <c r="F1492">
        <v>82.029154006750844</v>
      </c>
      <c r="G1492">
        <v>79.566450000000003</v>
      </c>
      <c r="H1492">
        <v>79.877687058823525</v>
      </c>
      <c r="I1492">
        <v>79.825298786982231</v>
      </c>
      <c r="J1492">
        <v>79.814369419726688</v>
      </c>
      <c r="K1492">
        <v>79.809415538589064</v>
      </c>
    </row>
    <row r="1493" spans="1:11" x14ac:dyDescent="0.2">
      <c r="A1493">
        <f t="shared" si="23"/>
        <v>1492</v>
      </c>
      <c r="B1493">
        <v>82.400490000000005</v>
      </c>
      <c r="C1493">
        <v>82.075752352941166</v>
      </c>
      <c r="D1493">
        <v>82.04410955621303</v>
      </c>
      <c r="E1493">
        <v>82.039142454278306</v>
      </c>
      <c r="F1493">
        <v>82.035893934662965</v>
      </c>
      <c r="G1493">
        <v>79.807010000000005</v>
      </c>
      <c r="H1493">
        <v>79.858958039215693</v>
      </c>
      <c r="I1493">
        <v>79.82766951183433</v>
      </c>
      <c r="J1493">
        <v>79.820011827894348</v>
      </c>
      <c r="K1493">
        <v>79.815072775983964</v>
      </c>
    </row>
    <row r="1494" spans="1:11" x14ac:dyDescent="0.2">
      <c r="A1494">
        <f t="shared" si="23"/>
        <v>1493</v>
      </c>
      <c r="B1494">
        <v>82.38364</v>
      </c>
      <c r="C1494">
        <v>82.090084509803887</v>
      </c>
      <c r="D1494">
        <v>82.049395843195271</v>
      </c>
      <c r="E1494">
        <v>82.04624229279662</v>
      </c>
      <c r="F1494">
        <v>82.043087118195629</v>
      </c>
      <c r="G1494">
        <v>80.632159999999999</v>
      </c>
      <c r="H1494">
        <v>79.886378823529398</v>
      </c>
      <c r="I1494">
        <v>79.831967618343185</v>
      </c>
      <c r="J1494">
        <v>79.826375240523916</v>
      </c>
      <c r="K1494">
        <v>79.821417252146631</v>
      </c>
    </row>
    <row r="1495" spans="1:11" x14ac:dyDescent="0.2">
      <c r="A1495">
        <f t="shared" si="23"/>
        <v>1494</v>
      </c>
      <c r="B1495">
        <v>81.236289999999997</v>
      </c>
      <c r="C1495">
        <v>82.06321058823525</v>
      </c>
      <c r="D1495">
        <v>82.055165399408281</v>
      </c>
      <c r="E1495">
        <v>82.053905755230943</v>
      </c>
      <c r="F1495">
        <v>82.050613623979856</v>
      </c>
      <c r="G1495">
        <v>79.2</v>
      </c>
      <c r="H1495">
        <v>79.864323529411763</v>
      </c>
      <c r="I1495">
        <v>79.837610251479276</v>
      </c>
      <c r="J1495">
        <v>79.833498186562593</v>
      </c>
      <c r="K1495">
        <v>79.828314397037801</v>
      </c>
    </row>
    <row r="1496" spans="1:11" x14ac:dyDescent="0.2">
      <c r="A1496">
        <f t="shared" si="23"/>
        <v>1495</v>
      </c>
      <c r="B1496">
        <v>82.759039999999999</v>
      </c>
      <c r="C1496">
        <v>82.061109607843107</v>
      </c>
      <c r="D1496">
        <v>82.061321730769208</v>
      </c>
      <c r="E1496">
        <v>82.06171973610671</v>
      </c>
      <c r="F1496">
        <v>82.058390133702531</v>
      </c>
      <c r="G1496">
        <v>80.486599999999996</v>
      </c>
      <c r="H1496">
        <v>79.852168627450979</v>
      </c>
      <c r="I1496">
        <v>79.843565636094667</v>
      </c>
      <c r="J1496">
        <v>79.841016135811429</v>
      </c>
      <c r="K1496">
        <v>79.835691267758634</v>
      </c>
    </row>
    <row r="1497" spans="1:11" x14ac:dyDescent="0.2">
      <c r="A1497">
        <f t="shared" si="23"/>
        <v>1496</v>
      </c>
      <c r="B1497">
        <v>81.94614</v>
      </c>
      <c r="C1497">
        <v>82.067585294117634</v>
      </c>
      <c r="D1497">
        <v>82.069102011834332</v>
      </c>
      <c r="E1497">
        <v>82.069484242472058</v>
      </c>
      <c r="F1497">
        <v>82.066350533586132</v>
      </c>
      <c r="G1497">
        <v>79.901120000000006</v>
      </c>
      <c r="H1497">
        <v>79.863784509803921</v>
      </c>
      <c r="I1497">
        <v>79.85195862426032</v>
      </c>
      <c r="J1497">
        <v>79.848695619570265</v>
      </c>
      <c r="K1497">
        <v>79.84353889580872</v>
      </c>
    </row>
    <row r="1498" spans="1:11" x14ac:dyDescent="0.2">
      <c r="A1498">
        <f t="shared" si="23"/>
        <v>1497</v>
      </c>
      <c r="B1498">
        <v>82.300259999999994</v>
      </c>
      <c r="C1498">
        <v>82.068569215686225</v>
      </c>
      <c r="D1498">
        <v>82.077068476331348</v>
      </c>
      <c r="E1498">
        <v>82.077209173430518</v>
      </c>
      <c r="F1498">
        <v>82.074463256955568</v>
      </c>
      <c r="G1498">
        <v>79.654650000000004</v>
      </c>
      <c r="H1498">
        <v>79.863425882352928</v>
      </c>
      <c r="I1498">
        <v>79.860998624260333</v>
      </c>
      <c r="J1498">
        <v>79.856637273431119</v>
      </c>
      <c r="K1498">
        <v>79.851866813714366</v>
      </c>
    </row>
    <row r="1499" spans="1:11" x14ac:dyDescent="0.2">
      <c r="A1499">
        <f t="shared" si="23"/>
        <v>1498</v>
      </c>
      <c r="B1499">
        <v>82.051370000000006</v>
      </c>
      <c r="C1499">
        <v>82.073128235294107</v>
      </c>
      <c r="D1499">
        <v>82.084254748520721</v>
      </c>
      <c r="E1499">
        <v>82.084800688708413</v>
      </c>
      <c r="F1499">
        <v>82.082718218788543</v>
      </c>
      <c r="G1499">
        <v>80.321889999999996</v>
      </c>
      <c r="H1499">
        <v>79.872505490196076</v>
      </c>
      <c r="I1499">
        <v>79.867943934911239</v>
      </c>
      <c r="J1499">
        <v>79.864719637711957</v>
      </c>
      <c r="K1499">
        <v>79.86066278026459</v>
      </c>
    </row>
    <row r="1500" spans="1:11" x14ac:dyDescent="0.2">
      <c r="A1500">
        <f t="shared" si="23"/>
        <v>1499</v>
      </c>
      <c r="B1500">
        <v>82.524640000000005</v>
      </c>
      <c r="C1500">
        <v>82.098659019607808</v>
      </c>
      <c r="D1500">
        <v>82.092967884615405</v>
      </c>
      <c r="E1500">
        <v>82.092345691941532</v>
      </c>
      <c r="F1500">
        <v>82.091101383657119</v>
      </c>
      <c r="G1500">
        <v>80.328800000000001</v>
      </c>
      <c r="H1500">
        <v>79.902517450980383</v>
      </c>
      <c r="I1500">
        <v>79.877350473372772</v>
      </c>
      <c r="J1500">
        <v>79.873023344886278</v>
      </c>
      <c r="K1500">
        <v>79.869879534551771</v>
      </c>
    </row>
    <row r="1501" spans="1:11" x14ac:dyDescent="0.2">
      <c r="A1501">
        <f t="shared" si="23"/>
        <v>1500</v>
      </c>
      <c r="B1501">
        <v>82.789050000000003</v>
      </c>
      <c r="C1501">
        <v>82.102850588235285</v>
      </c>
      <c r="D1501">
        <v>82.100337588757398</v>
      </c>
      <c r="E1501">
        <v>82.099847914402204</v>
      </c>
      <c r="F1501">
        <v>82.099548429576302</v>
      </c>
      <c r="G1501">
        <v>80.369420000000005</v>
      </c>
      <c r="H1501">
        <v>79.897288627450976</v>
      </c>
      <c r="I1501">
        <v>79.885541375739649</v>
      </c>
      <c r="J1501">
        <v>79.881609275655009</v>
      </c>
      <c r="K1501">
        <v>79.879429147314497</v>
      </c>
    </row>
    <row r="1502" spans="1:11" x14ac:dyDescent="0.2">
      <c r="A1502">
        <f t="shared" si="23"/>
        <v>1501</v>
      </c>
      <c r="B1502">
        <v>82.032589999999999</v>
      </c>
      <c r="C1502">
        <v>82.118339019607816</v>
      </c>
      <c r="D1502">
        <v>82.108816982248555</v>
      </c>
      <c r="E1502">
        <v>82.107424927116782</v>
      </c>
      <c r="F1502">
        <v>82.108059424289905</v>
      </c>
      <c r="G1502">
        <v>80.175269999999998</v>
      </c>
      <c r="H1502">
        <v>79.916011372549022</v>
      </c>
      <c r="I1502">
        <v>79.89532893491122</v>
      </c>
      <c r="J1502">
        <v>79.890474769033119</v>
      </c>
      <c r="K1502">
        <v>79.889298017682208</v>
      </c>
    </row>
    <row r="1503" spans="1:11" x14ac:dyDescent="0.2">
      <c r="A1503">
        <f t="shared" si="23"/>
        <v>1502</v>
      </c>
      <c r="B1503">
        <v>81.778660000000002</v>
      </c>
      <c r="C1503">
        <v>82.118404901960773</v>
      </c>
      <c r="D1503">
        <v>82.116440754437861</v>
      </c>
      <c r="E1503">
        <v>82.115241684024937</v>
      </c>
      <c r="F1503">
        <v>82.116624466953809</v>
      </c>
      <c r="G1503">
        <v>79.2</v>
      </c>
      <c r="H1503">
        <v>79.913510980392147</v>
      </c>
      <c r="I1503">
        <v>79.905146686390566</v>
      </c>
      <c r="J1503">
        <v>79.899794911874181</v>
      </c>
      <c r="K1503">
        <v>79.899457470376916</v>
      </c>
    </row>
    <row r="1504" spans="1:11" x14ac:dyDescent="0.2">
      <c r="A1504">
        <f t="shared" si="23"/>
        <v>1503</v>
      </c>
      <c r="B1504">
        <v>82.418819999999997</v>
      </c>
      <c r="C1504">
        <v>82.122854509803915</v>
      </c>
      <c r="D1504">
        <v>82.122716005917141</v>
      </c>
      <c r="E1504">
        <v>82.12315031753117</v>
      </c>
      <c r="F1504">
        <v>82.125166335197392</v>
      </c>
      <c r="G1504">
        <v>80.763440000000003</v>
      </c>
      <c r="H1504">
        <v>79.92321647058823</v>
      </c>
      <c r="I1504">
        <v>79.912763520710058</v>
      </c>
      <c r="J1504">
        <v>79.9093879126725</v>
      </c>
      <c r="K1504">
        <v>79.909806974336448</v>
      </c>
    </row>
    <row r="1505" spans="1:11" x14ac:dyDescent="0.2">
      <c r="A1505">
        <f t="shared" si="23"/>
        <v>1504</v>
      </c>
      <c r="B1505">
        <v>81.302610000000001</v>
      </c>
      <c r="C1505">
        <v>82.09778666666665</v>
      </c>
      <c r="D1505">
        <v>82.129326612426027</v>
      </c>
      <c r="E1505">
        <v>82.13093534712695</v>
      </c>
      <c r="F1505">
        <v>82.133581523161979</v>
      </c>
      <c r="G1505">
        <v>79.309299999999993</v>
      </c>
      <c r="H1505">
        <v>79.900667058823529</v>
      </c>
      <c r="I1505">
        <v>79.9213928106509</v>
      </c>
      <c r="J1505">
        <v>79.918981943090998</v>
      </c>
      <c r="K1505">
        <v>79.920219044234798</v>
      </c>
    </row>
    <row r="1506" spans="1:11" x14ac:dyDescent="0.2">
      <c r="A1506">
        <f t="shared" si="23"/>
        <v>1505</v>
      </c>
      <c r="B1506">
        <v>82.4863</v>
      </c>
      <c r="C1506">
        <v>82.12063372549018</v>
      </c>
      <c r="D1506">
        <v>82.135941079881633</v>
      </c>
      <c r="E1506">
        <v>82.138445494467362</v>
      </c>
      <c r="F1506">
        <v>82.141798749566078</v>
      </c>
      <c r="G1506">
        <v>80.194230000000005</v>
      </c>
      <c r="H1506">
        <v>79.923307254901957</v>
      </c>
      <c r="I1506">
        <v>79.930346109467465</v>
      </c>
      <c r="J1506">
        <v>79.928516197534691</v>
      </c>
      <c r="K1506">
        <v>79.930650450155383</v>
      </c>
    </row>
    <row r="1507" spans="1:11" x14ac:dyDescent="0.2">
      <c r="A1507">
        <f t="shared" si="23"/>
        <v>1506</v>
      </c>
      <c r="B1507">
        <v>81.808409999999995</v>
      </c>
      <c r="C1507">
        <v>82.107996078431341</v>
      </c>
      <c r="D1507">
        <v>82.141440562130185</v>
      </c>
      <c r="E1507">
        <v>82.145564666707372</v>
      </c>
      <c r="F1507">
        <v>82.149651898157813</v>
      </c>
      <c r="G1507">
        <v>79.858729999999994</v>
      </c>
      <c r="H1507">
        <v>79.919967647058826</v>
      </c>
      <c r="I1507">
        <v>79.938044600591724</v>
      </c>
      <c r="J1507">
        <v>79.937908901443535</v>
      </c>
      <c r="K1507">
        <v>79.940969308303949</v>
      </c>
    </row>
    <row r="1508" spans="1:11" x14ac:dyDescent="0.2">
      <c r="A1508">
        <f t="shared" si="23"/>
        <v>1507</v>
      </c>
      <c r="B1508">
        <v>81.762529999999998</v>
      </c>
      <c r="C1508">
        <v>82.104861176470578</v>
      </c>
      <c r="D1508">
        <v>82.146042292899452</v>
      </c>
      <c r="E1508">
        <v>82.152167874415255</v>
      </c>
      <c r="F1508">
        <v>82.157013254617326</v>
      </c>
      <c r="G1508">
        <v>79.2</v>
      </c>
      <c r="H1508">
        <v>79.90927823529411</v>
      </c>
      <c r="I1508">
        <v>79.944171065088753</v>
      </c>
      <c r="J1508">
        <v>79.947055886806027</v>
      </c>
      <c r="K1508">
        <v>79.951046968890211</v>
      </c>
    </row>
    <row r="1509" spans="1:11" x14ac:dyDescent="0.2">
      <c r="A1509">
        <f t="shared" si="23"/>
        <v>1508</v>
      </c>
      <c r="B1509">
        <v>82.522419999999997</v>
      </c>
      <c r="C1509">
        <v>82.121858431372559</v>
      </c>
      <c r="D1509">
        <v>82.148126109467441</v>
      </c>
      <c r="E1509">
        <v>82.158149872387995</v>
      </c>
      <c r="F1509">
        <v>82.163736873793823</v>
      </c>
      <c r="G1509">
        <v>80.3</v>
      </c>
      <c r="H1509">
        <v>79.930846862745099</v>
      </c>
      <c r="I1509">
        <v>79.947887263313604</v>
      </c>
      <c r="J1509">
        <v>79.955830810866388</v>
      </c>
      <c r="K1509">
        <v>79.960721712484556</v>
      </c>
    </row>
    <row r="1510" spans="1:11" x14ac:dyDescent="0.2">
      <c r="A1510">
        <f t="shared" si="23"/>
        <v>1509</v>
      </c>
      <c r="B1510">
        <v>82.673860000000005</v>
      </c>
      <c r="C1510">
        <v>82.123894509803918</v>
      </c>
      <c r="D1510">
        <v>82.150879038461539</v>
      </c>
      <c r="E1510">
        <v>82.163425683947651</v>
      </c>
      <c r="F1510">
        <v>82.169645860137706</v>
      </c>
      <c r="G1510">
        <v>80.528189999999995</v>
      </c>
      <c r="H1510">
        <v>79.928864705882361</v>
      </c>
      <c r="I1510">
        <v>79.951674837278105</v>
      </c>
      <c r="J1510">
        <v>79.964043358407267</v>
      </c>
      <c r="K1510">
        <v>79.969739680974712</v>
      </c>
    </row>
    <row r="1511" spans="1:11" x14ac:dyDescent="0.2">
      <c r="A1511">
        <f t="shared" si="23"/>
        <v>1510</v>
      </c>
      <c r="B1511">
        <v>81.677869999999999</v>
      </c>
      <c r="C1511">
        <v>82.127595098039237</v>
      </c>
      <c r="D1511">
        <v>82.153661508875757</v>
      </c>
      <c r="E1511">
        <v>82.168091437011213</v>
      </c>
      <c r="F1511">
        <v>82.174655833142069</v>
      </c>
      <c r="G1511">
        <v>79.287700000000001</v>
      </c>
      <c r="H1511">
        <v>79.926252352941177</v>
      </c>
      <c r="I1511">
        <v>79.957510044378679</v>
      </c>
      <c r="J1511">
        <v>79.971686704741415</v>
      </c>
      <c r="K1511">
        <v>79.97794131886856</v>
      </c>
    </row>
    <row r="1512" spans="1:11" x14ac:dyDescent="0.2">
      <c r="A1512">
        <f t="shared" si="23"/>
        <v>1511</v>
      </c>
      <c r="B1512">
        <v>82.748400000000004</v>
      </c>
      <c r="C1512">
        <v>82.138426274509797</v>
      </c>
      <c r="D1512">
        <v>82.15641045857987</v>
      </c>
      <c r="E1512">
        <v>82.172178673513599</v>
      </c>
      <c r="F1512">
        <v>82.178710897406646</v>
      </c>
      <c r="G1512">
        <v>80.479550000000003</v>
      </c>
      <c r="H1512">
        <v>79.936283921568617</v>
      </c>
      <c r="I1512">
        <v>79.961879393491131</v>
      </c>
      <c r="J1512">
        <v>79.978707653336087</v>
      </c>
      <c r="K1512">
        <v>79.985210566627813</v>
      </c>
    </row>
    <row r="1513" spans="1:11" x14ac:dyDescent="0.2">
      <c r="A1513">
        <f t="shared" si="23"/>
        <v>1512</v>
      </c>
      <c r="B1513">
        <v>81.650090000000006</v>
      </c>
      <c r="C1513">
        <v>82.11617882352941</v>
      </c>
      <c r="D1513">
        <v>82.160264260355035</v>
      </c>
      <c r="E1513">
        <v>82.175535495216423</v>
      </c>
      <c r="F1513">
        <v>82.181769010389118</v>
      </c>
      <c r="G1513">
        <v>79.365579999999994</v>
      </c>
      <c r="H1513">
        <v>79.910780784313729</v>
      </c>
      <c r="I1513">
        <v>79.967141109467462</v>
      </c>
      <c r="J1513">
        <v>79.984858759598126</v>
      </c>
      <c r="K1513">
        <v>79.991434465443461</v>
      </c>
    </row>
    <row r="1514" spans="1:11" x14ac:dyDescent="0.2">
      <c r="A1514">
        <f t="shared" si="23"/>
        <v>1513</v>
      </c>
      <c r="B1514">
        <v>81.959950000000006</v>
      </c>
      <c r="C1514">
        <v>82.119833333333318</v>
      </c>
      <c r="D1514">
        <v>82.163397381656779</v>
      </c>
      <c r="E1514">
        <v>82.178083763198686</v>
      </c>
      <c r="F1514">
        <v>82.183908500099818</v>
      </c>
      <c r="G1514">
        <v>79.232219999999998</v>
      </c>
      <c r="H1514">
        <v>79.904737843137269</v>
      </c>
      <c r="I1514">
        <v>79.971353624260388</v>
      </c>
      <c r="J1514">
        <v>79.989986003043612</v>
      </c>
      <c r="K1514">
        <v>79.996625239963507</v>
      </c>
    </row>
    <row r="1515" spans="1:11" x14ac:dyDescent="0.2">
      <c r="A1515">
        <f t="shared" si="23"/>
        <v>1514</v>
      </c>
      <c r="B1515">
        <v>82.41919</v>
      </c>
      <c r="C1515">
        <v>82.136302549019589</v>
      </c>
      <c r="D1515">
        <v>82.167692781065114</v>
      </c>
      <c r="E1515">
        <v>82.179823853305521</v>
      </c>
      <c r="F1515">
        <v>82.185187573576513</v>
      </c>
      <c r="G1515">
        <v>80.579899999999995</v>
      </c>
      <c r="H1515">
        <v>79.939533725490193</v>
      </c>
      <c r="I1515">
        <v>79.976696301775164</v>
      </c>
      <c r="J1515">
        <v>79.994048278502376</v>
      </c>
      <c r="K1515">
        <v>80.000756232471403</v>
      </c>
    </row>
    <row r="1516" spans="1:11" x14ac:dyDescent="0.2">
      <c r="A1516">
        <f t="shared" si="23"/>
        <v>1515</v>
      </c>
      <c r="B1516">
        <v>81.377830000000003</v>
      </c>
      <c r="C1516">
        <v>82.116612352941175</v>
      </c>
      <c r="D1516">
        <v>82.169218017751462</v>
      </c>
      <c r="E1516">
        <v>82.180794220717502</v>
      </c>
      <c r="F1516">
        <v>82.185637035777873</v>
      </c>
      <c r="G1516">
        <v>79.071939999999998</v>
      </c>
      <c r="H1516">
        <v>79.908122156862746</v>
      </c>
      <c r="I1516">
        <v>79.978597662721924</v>
      </c>
      <c r="J1516">
        <v>79.997034018628327</v>
      </c>
      <c r="K1516">
        <v>80.003708674276396</v>
      </c>
    </row>
    <row r="1517" spans="1:11" x14ac:dyDescent="0.2">
      <c r="A1517">
        <f t="shared" si="23"/>
        <v>1516</v>
      </c>
      <c r="B1517">
        <v>82.05538</v>
      </c>
      <c r="C1517">
        <v>82.12986352941175</v>
      </c>
      <c r="D1517">
        <v>82.168809097633144</v>
      </c>
      <c r="E1517">
        <v>82.180985148106586</v>
      </c>
      <c r="F1517">
        <v>82.185327842771486</v>
      </c>
      <c r="G1517">
        <v>79.586029999999994</v>
      </c>
      <c r="H1517">
        <v>79.912906274509794</v>
      </c>
      <c r="I1517">
        <v>79.978449881656786</v>
      </c>
      <c r="J1517">
        <v>79.998838711039866</v>
      </c>
      <c r="K1517">
        <v>80.00547565561223</v>
      </c>
    </row>
    <row r="1518" spans="1:11" x14ac:dyDescent="0.2">
      <c r="A1518">
        <f t="shared" si="23"/>
        <v>1517</v>
      </c>
      <c r="B1518">
        <v>81.826570000000004</v>
      </c>
      <c r="C1518">
        <v>82.117825490196083</v>
      </c>
      <c r="D1518">
        <v>82.167825650887579</v>
      </c>
      <c r="E1518">
        <v>82.18033261272366</v>
      </c>
      <c r="F1518">
        <v>82.184257736195519</v>
      </c>
      <c r="G1518">
        <v>79.90164</v>
      </c>
      <c r="H1518">
        <v>79.91204294117648</v>
      </c>
      <c r="I1518">
        <v>79.978465976331321</v>
      </c>
      <c r="J1518">
        <v>79.999334580899699</v>
      </c>
      <c r="K1518">
        <v>80.006013417495808</v>
      </c>
    </row>
    <row r="1519" spans="1:11" x14ac:dyDescent="0.2">
      <c r="A1519">
        <f t="shared" si="23"/>
        <v>1518</v>
      </c>
      <c r="B1519">
        <v>82.195239999999998</v>
      </c>
      <c r="C1519">
        <v>82.121838823529401</v>
      </c>
      <c r="D1519">
        <v>82.166597781065093</v>
      </c>
      <c r="E1519">
        <v>82.178760305937274</v>
      </c>
      <c r="F1519">
        <v>82.18245282499133</v>
      </c>
      <c r="G1519">
        <v>80.079160000000002</v>
      </c>
      <c r="H1519">
        <v>79.912698627450979</v>
      </c>
      <c r="I1519">
        <v>79.979089778106527</v>
      </c>
      <c r="J1519">
        <v>79.998434368390832</v>
      </c>
      <c r="K1519">
        <v>80.005298381307412</v>
      </c>
    </row>
    <row r="1520" spans="1:11" x14ac:dyDescent="0.2">
      <c r="A1520">
        <f t="shared" si="23"/>
        <v>1519</v>
      </c>
      <c r="B1520">
        <v>82.49297</v>
      </c>
      <c r="C1520">
        <v>82.145599999999988</v>
      </c>
      <c r="D1520">
        <v>82.164950162721908</v>
      </c>
      <c r="E1520">
        <v>82.176411319215561</v>
      </c>
      <c r="F1520">
        <v>82.179944948987554</v>
      </c>
      <c r="G1520">
        <v>79.838139999999996</v>
      </c>
      <c r="H1520">
        <v>79.933791568627441</v>
      </c>
      <c r="I1520">
        <v>79.97767147928991</v>
      </c>
      <c r="J1520">
        <v>79.99633720904356</v>
      </c>
      <c r="K1520">
        <v>80.003370820711595</v>
      </c>
    </row>
    <row r="1521" spans="1:11" x14ac:dyDescent="0.2">
      <c r="A1521">
        <f t="shared" si="23"/>
        <v>1520</v>
      </c>
      <c r="B1521">
        <v>82.044579999999996</v>
      </c>
      <c r="C1521">
        <v>82.135646274509782</v>
      </c>
      <c r="D1521">
        <v>82.164564600591731</v>
      </c>
      <c r="E1521">
        <v>82.173457510856906</v>
      </c>
      <c r="F1521">
        <v>82.176749422434625</v>
      </c>
      <c r="G1521">
        <v>80.165800000000004</v>
      </c>
      <c r="H1521">
        <v>79.931160196078423</v>
      </c>
      <c r="I1521">
        <v>79.977034541420153</v>
      </c>
      <c r="J1521">
        <v>79.993210999150477</v>
      </c>
      <c r="K1521">
        <v>80.000257313673487</v>
      </c>
    </row>
    <row r="1522" spans="1:11" x14ac:dyDescent="0.2">
      <c r="A1522">
        <f t="shared" si="23"/>
        <v>1521</v>
      </c>
      <c r="B1522">
        <v>81.726849999999999</v>
      </c>
      <c r="C1522">
        <v>82.133089019607837</v>
      </c>
      <c r="D1522">
        <v>82.16234618343195</v>
      </c>
      <c r="E1522">
        <v>82.169965660010661</v>
      </c>
      <c r="F1522">
        <v>82.172957362654273</v>
      </c>
      <c r="G1522">
        <v>79.315160000000006</v>
      </c>
      <c r="H1522">
        <v>79.924008431372542</v>
      </c>
      <c r="I1522">
        <v>79.974388668639023</v>
      </c>
      <c r="J1522">
        <v>79.989108832160753</v>
      </c>
      <c r="K1522">
        <v>79.996040398208677</v>
      </c>
    </row>
    <row r="1523" spans="1:11" x14ac:dyDescent="0.2">
      <c r="A1523">
        <f t="shared" si="23"/>
        <v>1522</v>
      </c>
      <c r="B1523">
        <v>82.6</v>
      </c>
      <c r="C1523">
        <v>82.146909803921574</v>
      </c>
      <c r="D1523">
        <v>82.160963550295847</v>
      </c>
      <c r="E1523">
        <v>82.165993834818195</v>
      </c>
      <c r="F1523">
        <v>82.168657421898502</v>
      </c>
      <c r="G1523">
        <v>80.288120000000006</v>
      </c>
      <c r="H1523">
        <v>79.944109019607851</v>
      </c>
      <c r="I1523">
        <v>79.97198803254436</v>
      </c>
      <c r="J1523">
        <v>79.984180258551532</v>
      </c>
      <c r="K1523">
        <v>79.990828466991545</v>
      </c>
    </row>
    <row r="1524" spans="1:11" x14ac:dyDescent="0.2">
      <c r="A1524">
        <f t="shared" si="23"/>
        <v>1523</v>
      </c>
      <c r="B1524">
        <v>81.899799999999999</v>
      </c>
      <c r="C1524">
        <v>82.136819019607856</v>
      </c>
      <c r="D1524">
        <v>82.158389230769203</v>
      </c>
      <c r="E1524">
        <v>82.161607398494681</v>
      </c>
      <c r="F1524">
        <v>82.163913446903635</v>
      </c>
      <c r="G1524">
        <v>79.883020000000002</v>
      </c>
      <c r="H1524">
        <v>79.927983529411776</v>
      </c>
      <c r="I1524">
        <v>79.969345843195285</v>
      </c>
      <c r="J1524">
        <v>79.978445421690736</v>
      </c>
      <c r="K1524">
        <v>79.984679880609832</v>
      </c>
    </row>
    <row r="1525" spans="1:11" x14ac:dyDescent="0.2">
      <c r="A1525">
        <f t="shared" si="23"/>
        <v>1524</v>
      </c>
      <c r="B1525">
        <v>81.956339999999997</v>
      </c>
      <c r="C1525">
        <v>82.142714509803881</v>
      </c>
      <c r="D1525">
        <v>82.156211405325436</v>
      </c>
      <c r="E1525">
        <v>82.156943294018163</v>
      </c>
      <c r="F1525">
        <v>82.158846148438101</v>
      </c>
      <c r="G1525">
        <v>79.254249999999999</v>
      </c>
      <c r="H1525">
        <v>79.927833137254908</v>
      </c>
      <c r="I1525">
        <v>79.965691656804736</v>
      </c>
      <c r="J1525">
        <v>79.972026903858804</v>
      </c>
      <c r="K1525">
        <v>79.977748862120109</v>
      </c>
    </row>
    <row r="1526" spans="1:11" x14ac:dyDescent="0.2">
      <c r="A1526">
        <f t="shared" si="23"/>
        <v>1525</v>
      </c>
      <c r="B1526">
        <v>82.374399999999994</v>
      </c>
      <c r="C1526">
        <v>82.14103823529409</v>
      </c>
      <c r="D1526">
        <v>82.152525872781084</v>
      </c>
      <c r="E1526">
        <v>82.152034165018762</v>
      </c>
      <c r="F1526">
        <v>82.153544420266172</v>
      </c>
      <c r="G1526">
        <v>80.161839999999998</v>
      </c>
      <c r="H1526">
        <v>79.931110588235299</v>
      </c>
      <c r="I1526">
        <v>79.960212263313608</v>
      </c>
      <c r="J1526">
        <v>79.965007108285405</v>
      </c>
      <c r="K1526">
        <v>79.970170149247821</v>
      </c>
    </row>
    <row r="1527" spans="1:11" x14ac:dyDescent="0.2">
      <c r="A1527">
        <f t="shared" si="23"/>
        <v>1526</v>
      </c>
      <c r="B1527">
        <v>81.292209999999997</v>
      </c>
      <c r="C1527">
        <v>82.128554901960769</v>
      </c>
      <c r="D1527">
        <v>82.146139156804722</v>
      </c>
      <c r="E1527">
        <v>82.146948282869786</v>
      </c>
      <c r="F1527">
        <v>82.148106546143183</v>
      </c>
      <c r="G1527">
        <v>78.979439999999997</v>
      </c>
      <c r="H1527">
        <v>79.913726862745108</v>
      </c>
      <c r="I1527">
        <v>79.952122352071001</v>
      </c>
      <c r="J1527">
        <v>79.95742662368707</v>
      </c>
      <c r="K1527">
        <v>79.962041256728398</v>
      </c>
    </row>
    <row r="1528" spans="1:11" x14ac:dyDescent="0.2">
      <c r="A1528">
        <f t="shared" si="23"/>
        <v>1527</v>
      </c>
      <c r="B1528">
        <v>82.181510000000003</v>
      </c>
      <c r="C1528">
        <v>82.136038039215705</v>
      </c>
      <c r="D1528">
        <v>82.139819289940846</v>
      </c>
      <c r="E1528">
        <v>82.141756058275902</v>
      </c>
      <c r="F1528">
        <v>82.14261947554624</v>
      </c>
      <c r="G1528">
        <v>79.800799999999995</v>
      </c>
      <c r="H1528">
        <v>79.925507254901973</v>
      </c>
      <c r="I1528">
        <v>79.943021005917132</v>
      </c>
      <c r="J1528">
        <v>79.949416869363063</v>
      </c>
      <c r="K1528">
        <v>79.953452701024389</v>
      </c>
    </row>
    <row r="1529" spans="1:11" x14ac:dyDescent="0.2">
      <c r="A1529">
        <f t="shared" si="23"/>
        <v>1528</v>
      </c>
      <c r="B1529">
        <v>81.940880000000007</v>
      </c>
      <c r="C1529">
        <v>82.124038431372554</v>
      </c>
      <c r="D1529">
        <v>82.133770769230779</v>
      </c>
      <c r="E1529">
        <v>82.136400750592557</v>
      </c>
      <c r="F1529">
        <v>82.137081982250336</v>
      </c>
      <c r="G1529">
        <v>80.000569999999996</v>
      </c>
      <c r="H1529">
        <v>79.910040196078441</v>
      </c>
      <c r="I1529">
        <v>79.93510393491124</v>
      </c>
      <c r="J1529">
        <v>79.94091347374561</v>
      </c>
      <c r="K1529">
        <v>79.944387211647623</v>
      </c>
    </row>
    <row r="1530" spans="1:11" x14ac:dyDescent="0.2">
      <c r="A1530">
        <f t="shared" si="23"/>
        <v>1529</v>
      </c>
      <c r="B1530">
        <v>81.531099999999995</v>
      </c>
      <c r="C1530">
        <v>82.122022745098036</v>
      </c>
      <c r="D1530">
        <v>82.126607337278102</v>
      </c>
      <c r="E1530">
        <v>82.130956664687574</v>
      </c>
      <c r="F1530">
        <v>82.131504239450933</v>
      </c>
      <c r="G1530">
        <v>79.332499999999996</v>
      </c>
      <c r="H1530">
        <v>79.907801568627463</v>
      </c>
      <c r="I1530">
        <v>79.92510847633136</v>
      </c>
      <c r="J1530">
        <v>79.931981987253636</v>
      </c>
      <c r="K1530">
        <v>79.934875261722539</v>
      </c>
    </row>
    <row r="1531" spans="1:11" x14ac:dyDescent="0.2">
      <c r="A1531">
        <f t="shared" si="23"/>
        <v>1530</v>
      </c>
      <c r="B1531">
        <v>82.589299999999994</v>
      </c>
      <c r="C1531">
        <v>82.123138823529402</v>
      </c>
      <c r="D1531">
        <v>82.1218373668639</v>
      </c>
      <c r="E1531">
        <v>82.125400161790253</v>
      </c>
      <c r="F1531">
        <v>82.125847706678371</v>
      </c>
      <c r="G1531">
        <v>80.188320000000004</v>
      </c>
      <c r="H1531">
        <v>79.907234117647064</v>
      </c>
      <c r="I1531">
        <v>79.916616553254414</v>
      </c>
      <c r="J1531">
        <v>79.922711086166061</v>
      </c>
      <c r="K1531">
        <v>79.924946566227376</v>
      </c>
    </row>
    <row r="1532" spans="1:11" x14ac:dyDescent="0.2">
      <c r="A1532">
        <f t="shared" si="23"/>
        <v>1531</v>
      </c>
      <c r="B1532">
        <v>81.735330000000005</v>
      </c>
      <c r="C1532">
        <v>82.119093921568634</v>
      </c>
      <c r="D1532">
        <v>82.116024659763283</v>
      </c>
      <c r="E1532">
        <v>82.119763106438285</v>
      </c>
      <c r="F1532">
        <v>82.12005533441004</v>
      </c>
      <c r="G1532">
        <v>79.693110000000004</v>
      </c>
      <c r="H1532">
        <v>79.903701372549037</v>
      </c>
      <c r="I1532">
        <v>79.907417396449702</v>
      </c>
      <c r="J1532">
        <v>79.913157129883871</v>
      </c>
      <c r="K1532">
        <v>79.914620249907827</v>
      </c>
    </row>
    <row r="1533" spans="1:11" x14ac:dyDescent="0.2">
      <c r="A1533">
        <f t="shared" si="23"/>
        <v>1532</v>
      </c>
      <c r="B1533">
        <v>81.728570000000005</v>
      </c>
      <c r="C1533">
        <v>82.105709607843167</v>
      </c>
      <c r="D1533">
        <v>82.110290902366856</v>
      </c>
      <c r="E1533">
        <v>82.114129957361683</v>
      </c>
      <c r="F1533">
        <v>82.114092941880088</v>
      </c>
      <c r="G1533">
        <v>78.973830000000007</v>
      </c>
      <c r="H1533">
        <v>79.880720196078443</v>
      </c>
      <c r="I1533">
        <v>79.896930739644972</v>
      </c>
      <c r="J1533">
        <v>79.903449070738162</v>
      </c>
      <c r="K1533">
        <v>79.903945076529993</v>
      </c>
    </row>
    <row r="1534" spans="1:11" x14ac:dyDescent="0.2">
      <c r="A1534">
        <f t="shared" si="23"/>
        <v>1533</v>
      </c>
      <c r="B1534">
        <v>82.195740000000001</v>
      </c>
      <c r="C1534">
        <v>82.088499215686284</v>
      </c>
      <c r="D1534">
        <v>82.106157514792883</v>
      </c>
      <c r="E1534">
        <v>82.108270869917291</v>
      </c>
      <c r="F1534">
        <v>82.107935253005024</v>
      </c>
      <c r="G1534">
        <v>80.585790000000003</v>
      </c>
      <c r="H1534">
        <v>79.87578960784316</v>
      </c>
      <c r="I1534">
        <v>79.889893284023657</v>
      </c>
      <c r="J1534">
        <v>79.893374735198819</v>
      </c>
      <c r="K1534">
        <v>79.892985116318727</v>
      </c>
    </row>
    <row r="1535" spans="1:11" x14ac:dyDescent="0.2">
      <c r="A1535">
        <f t="shared" si="23"/>
        <v>1534</v>
      </c>
      <c r="B1535">
        <v>81.655659999999997</v>
      </c>
      <c r="C1535">
        <v>82.082952352941192</v>
      </c>
      <c r="D1535">
        <v>82.101557100591691</v>
      </c>
      <c r="E1535">
        <v>82.102106707049415</v>
      </c>
      <c r="F1535">
        <v>82.101621921299014</v>
      </c>
      <c r="G1535">
        <v>79.297489999999996</v>
      </c>
      <c r="H1535">
        <v>79.865152745098058</v>
      </c>
      <c r="I1535">
        <v>79.882167573964495</v>
      </c>
      <c r="J1535">
        <v>79.882916749359197</v>
      </c>
      <c r="K1535">
        <v>79.88184815951017</v>
      </c>
    </row>
    <row r="1536" spans="1:11" x14ac:dyDescent="0.2">
      <c r="A1536">
        <f t="shared" si="23"/>
        <v>1535</v>
      </c>
      <c r="B1536">
        <v>82.427610000000001</v>
      </c>
      <c r="C1536">
        <v>82.089102352941197</v>
      </c>
      <c r="D1536">
        <v>82.095504674556224</v>
      </c>
      <c r="E1536">
        <v>82.09570296504036</v>
      </c>
      <c r="F1536">
        <v>82.095214992501326</v>
      </c>
      <c r="G1536">
        <v>80.09451</v>
      </c>
      <c r="H1536">
        <v>79.881390392156888</v>
      </c>
      <c r="I1536">
        <v>79.872782248520707</v>
      </c>
      <c r="J1536">
        <v>79.872362566828343</v>
      </c>
      <c r="K1536">
        <v>79.870705437767739</v>
      </c>
    </row>
    <row r="1537" spans="1:11" x14ac:dyDescent="0.2">
      <c r="A1537">
        <f t="shared" si="23"/>
        <v>1536</v>
      </c>
      <c r="B1537">
        <v>81.923209999999997</v>
      </c>
      <c r="C1537">
        <v>82.08504568627454</v>
      </c>
      <c r="D1537">
        <v>82.090460281065063</v>
      </c>
      <c r="E1537">
        <v>82.089135277183544</v>
      </c>
      <c r="F1537">
        <v>82.08876655283062</v>
      </c>
      <c r="G1537">
        <v>79.792060000000006</v>
      </c>
      <c r="H1537">
        <v>79.86857392156864</v>
      </c>
      <c r="I1537">
        <v>79.864111494082834</v>
      </c>
      <c r="J1537">
        <v>79.861828153264454</v>
      </c>
      <c r="K1537">
        <v>79.859664671621402</v>
      </c>
    </row>
    <row r="1538" spans="1:11" x14ac:dyDescent="0.2">
      <c r="A1538">
        <f t="shared" ref="A1538:A1601" si="24">ROW()-1</f>
        <v>1537</v>
      </c>
      <c r="B1538">
        <v>81.599770000000007</v>
      </c>
      <c r="C1538">
        <v>82.08602921568631</v>
      </c>
      <c r="D1538">
        <v>82.082802085798818</v>
      </c>
      <c r="E1538">
        <v>82.082613057895912</v>
      </c>
      <c r="F1538">
        <v>82.082351168052782</v>
      </c>
      <c r="G1538">
        <v>78.817220000000006</v>
      </c>
      <c r="H1538">
        <v>79.857830392156885</v>
      </c>
      <c r="I1538">
        <v>79.85293159763313</v>
      </c>
      <c r="J1538">
        <v>79.851491585735729</v>
      </c>
      <c r="K1538">
        <v>79.848866868118847</v>
      </c>
    </row>
    <row r="1539" spans="1:11" x14ac:dyDescent="0.2">
      <c r="A1539">
        <f t="shared" si="24"/>
        <v>1538</v>
      </c>
      <c r="B1539">
        <v>82.467119999999994</v>
      </c>
      <c r="C1539">
        <v>82.083111568627473</v>
      </c>
      <c r="D1539">
        <v>82.076203875739651</v>
      </c>
      <c r="E1539">
        <v>82.076137832498247</v>
      </c>
      <c r="F1539">
        <v>82.075987708496271</v>
      </c>
      <c r="G1539">
        <v>80.284620000000004</v>
      </c>
      <c r="H1539">
        <v>79.857453137254922</v>
      </c>
      <c r="I1539">
        <v>79.843110576923081</v>
      </c>
      <c r="J1539">
        <v>79.84134875391247</v>
      </c>
      <c r="K1539">
        <v>79.838396113644819</v>
      </c>
    </row>
    <row r="1540" spans="1:11" x14ac:dyDescent="0.2">
      <c r="A1540">
        <f t="shared" si="24"/>
        <v>1539</v>
      </c>
      <c r="B1540">
        <v>80.261619999999994</v>
      </c>
      <c r="C1540">
        <v>82.054838823529423</v>
      </c>
      <c r="D1540">
        <v>82.068063713017779</v>
      </c>
      <c r="E1540">
        <v>82.069771888942611</v>
      </c>
      <c r="F1540">
        <v>82.069680374207692</v>
      </c>
      <c r="G1540">
        <v>77.978639999999999</v>
      </c>
      <c r="H1540">
        <v>79.824129215686284</v>
      </c>
      <c r="I1540">
        <v>79.833020414201172</v>
      </c>
      <c r="J1540">
        <v>79.831420806667509</v>
      </c>
      <c r="K1540">
        <v>79.828267999796779</v>
      </c>
    </row>
    <row r="1541" spans="1:11" x14ac:dyDescent="0.2">
      <c r="A1541">
        <f t="shared" si="24"/>
        <v>1540</v>
      </c>
      <c r="B1541">
        <v>82.3065</v>
      </c>
      <c r="C1541">
        <v>82.052714117647071</v>
      </c>
      <c r="D1541">
        <v>82.058698180473399</v>
      </c>
      <c r="E1541">
        <v>82.063396465855234</v>
      </c>
      <c r="F1541">
        <v>82.063395214153118</v>
      </c>
      <c r="G1541">
        <v>80.036159999999995</v>
      </c>
      <c r="H1541">
        <v>79.822842352941194</v>
      </c>
      <c r="I1541">
        <v>79.820791967455634</v>
      </c>
      <c r="J1541">
        <v>79.821625122586397</v>
      </c>
      <c r="K1541">
        <v>79.818464487905786</v>
      </c>
    </row>
    <row r="1542" spans="1:11" x14ac:dyDescent="0.2">
      <c r="A1542">
        <f t="shared" si="24"/>
        <v>1541</v>
      </c>
      <c r="B1542">
        <v>81.579629999999995</v>
      </c>
      <c r="C1542">
        <v>82.027364705882363</v>
      </c>
      <c r="D1542">
        <v>82.051165236686401</v>
      </c>
      <c r="E1542">
        <v>82.056683274960108</v>
      </c>
      <c r="F1542">
        <v>82.056994246313437</v>
      </c>
      <c r="G1542">
        <v>79.469930000000005</v>
      </c>
      <c r="H1542">
        <v>79.796319607843159</v>
      </c>
      <c r="I1542">
        <v>79.810675710059172</v>
      </c>
      <c r="J1542">
        <v>79.81165732731175</v>
      </c>
      <c r="K1542">
        <v>79.808857867342979</v>
      </c>
    </row>
    <row r="1543" spans="1:11" x14ac:dyDescent="0.2">
      <c r="A1543">
        <f t="shared" si="24"/>
        <v>1542</v>
      </c>
      <c r="B1543">
        <v>81.26576</v>
      </c>
      <c r="C1543">
        <v>82.016943137254913</v>
      </c>
      <c r="D1543">
        <v>82.043672899408293</v>
      </c>
      <c r="E1543">
        <v>82.049614612041026</v>
      </c>
      <c r="F1543">
        <v>82.050413742122757</v>
      </c>
      <c r="G1543">
        <v>79.104839999999996</v>
      </c>
      <c r="H1543">
        <v>79.787268431372567</v>
      </c>
      <c r="I1543">
        <v>79.8016768639053</v>
      </c>
      <c r="J1543">
        <v>79.801535372440043</v>
      </c>
      <c r="K1543">
        <v>79.799403254516477</v>
      </c>
    </row>
    <row r="1544" spans="1:11" x14ac:dyDescent="0.2">
      <c r="A1544">
        <f t="shared" si="24"/>
        <v>1543</v>
      </c>
      <c r="B1544">
        <v>82.551029999999997</v>
      </c>
      <c r="C1544">
        <v>82.019894901960797</v>
      </c>
      <c r="D1544">
        <v>82.037208890532554</v>
      </c>
      <c r="E1544">
        <v>82.042088678884198</v>
      </c>
      <c r="F1544">
        <v>82.04357017052277</v>
      </c>
      <c r="G1544">
        <v>80.454700000000003</v>
      </c>
      <c r="H1544">
        <v>79.799968235294145</v>
      </c>
      <c r="I1544">
        <v>79.793000310650896</v>
      </c>
      <c r="J1544">
        <v>79.791292929061925</v>
      </c>
      <c r="K1544">
        <v>79.790036500214498</v>
      </c>
    </row>
    <row r="1545" spans="1:11" x14ac:dyDescent="0.2">
      <c r="A1545">
        <f t="shared" si="24"/>
        <v>1544</v>
      </c>
      <c r="B1545">
        <v>81.628380000000007</v>
      </c>
      <c r="C1545">
        <v>82.005085882352944</v>
      </c>
      <c r="D1545">
        <v>82.030209955621316</v>
      </c>
      <c r="E1545">
        <v>82.034071608654671</v>
      </c>
      <c r="F1545">
        <v>82.036382828180109</v>
      </c>
      <c r="G1545">
        <v>79.496350000000007</v>
      </c>
      <c r="H1545">
        <v>79.777697450980412</v>
      </c>
      <c r="I1545">
        <v>79.783059023668613</v>
      </c>
      <c r="J1545">
        <v>79.780952803722471</v>
      </c>
      <c r="K1545">
        <v>79.780668314782574</v>
      </c>
    </row>
    <row r="1546" spans="1:11" x14ac:dyDescent="0.2">
      <c r="A1546">
        <f t="shared" si="24"/>
        <v>1545</v>
      </c>
      <c r="B1546">
        <v>82.183189999999996</v>
      </c>
      <c r="C1546">
        <v>82.023652549019616</v>
      </c>
      <c r="D1546">
        <v>82.022591035502941</v>
      </c>
      <c r="E1546">
        <v>82.02577806867734</v>
      </c>
      <c r="F1546">
        <v>82.028849288007777</v>
      </c>
      <c r="G1546">
        <v>79.931579999999997</v>
      </c>
      <c r="H1546">
        <v>79.792042156862763</v>
      </c>
      <c r="I1546">
        <v>79.774430547337289</v>
      </c>
      <c r="J1546">
        <v>79.770696816038338</v>
      </c>
      <c r="K1546">
        <v>79.771319302553181</v>
      </c>
    </row>
    <row r="1547" spans="1:11" x14ac:dyDescent="0.2">
      <c r="A1547">
        <f t="shared" si="24"/>
        <v>1546</v>
      </c>
      <c r="B1547">
        <v>82.808530000000005</v>
      </c>
      <c r="C1547">
        <v>82.024622941176503</v>
      </c>
      <c r="D1547">
        <v>82.014906523668643</v>
      </c>
      <c r="E1547">
        <v>82.017309872982253</v>
      </c>
      <c r="F1547">
        <v>82.020917076231626</v>
      </c>
      <c r="G1547">
        <v>80.554649999999995</v>
      </c>
      <c r="H1547">
        <v>79.793376470588257</v>
      </c>
      <c r="I1547">
        <v>79.764948594674578</v>
      </c>
      <c r="J1547">
        <v>79.76064591525774</v>
      </c>
      <c r="K1547">
        <v>79.761978366021381</v>
      </c>
    </row>
    <row r="1548" spans="1:11" x14ac:dyDescent="0.2">
      <c r="A1548">
        <f t="shared" si="24"/>
        <v>1547</v>
      </c>
      <c r="B1548">
        <v>81.980289999999997</v>
      </c>
      <c r="C1548">
        <v>82.025292549019653</v>
      </c>
      <c r="D1548">
        <v>82.009123831360938</v>
      </c>
      <c r="E1548">
        <v>82.008845759143838</v>
      </c>
      <c r="F1548">
        <v>82.012607965993453</v>
      </c>
      <c r="G1548">
        <v>79.924670000000006</v>
      </c>
      <c r="H1548">
        <v>79.793838235294146</v>
      </c>
      <c r="I1548">
        <v>79.758101183431933</v>
      </c>
      <c r="J1548">
        <v>79.750974145705527</v>
      </c>
      <c r="K1548">
        <v>79.752692937764294</v>
      </c>
    </row>
    <row r="1549" spans="1:11" x14ac:dyDescent="0.2">
      <c r="A1549">
        <f t="shared" si="24"/>
        <v>1548</v>
      </c>
      <c r="B1549">
        <v>81.749750000000006</v>
      </c>
      <c r="C1549">
        <v>82.014498235294141</v>
      </c>
      <c r="D1549">
        <v>82.001116124260363</v>
      </c>
      <c r="E1549">
        <v>82.000604754167824</v>
      </c>
      <c r="F1549">
        <v>82.004021475393031</v>
      </c>
      <c r="G1549">
        <v>79.034109999999998</v>
      </c>
      <c r="H1549">
        <v>79.781670784313746</v>
      </c>
      <c r="I1549">
        <v>79.748826242603556</v>
      </c>
      <c r="J1549">
        <v>79.741979686317251</v>
      </c>
      <c r="K1549">
        <v>79.743576103315519</v>
      </c>
    </row>
    <row r="1550" spans="1:11" x14ac:dyDescent="0.2">
      <c r="A1550">
        <f t="shared" si="24"/>
        <v>1549</v>
      </c>
      <c r="B1550">
        <v>82.505939999999995</v>
      </c>
      <c r="C1550">
        <v>82.023411372549035</v>
      </c>
      <c r="D1550">
        <v>81.994597470414206</v>
      </c>
      <c r="E1550">
        <v>81.992618795169335</v>
      </c>
      <c r="F1550">
        <v>81.995261367153319</v>
      </c>
      <c r="G1550">
        <v>80.788600000000002</v>
      </c>
      <c r="H1550">
        <v>79.790821960784328</v>
      </c>
      <c r="I1550">
        <v>79.740553091715967</v>
      </c>
      <c r="J1550">
        <v>79.733643878258647</v>
      </c>
      <c r="K1550">
        <v>79.734701904978778</v>
      </c>
    </row>
    <row r="1551" spans="1:11" x14ac:dyDescent="0.2">
      <c r="A1551">
        <f t="shared" si="24"/>
        <v>1550</v>
      </c>
      <c r="B1551">
        <v>81.452799999999996</v>
      </c>
      <c r="C1551">
        <v>82.002394901960798</v>
      </c>
      <c r="D1551">
        <v>81.987474511834321</v>
      </c>
      <c r="E1551">
        <v>81.984963309115017</v>
      </c>
      <c r="F1551">
        <v>81.986409231013596</v>
      </c>
      <c r="G1551">
        <v>79.286450000000002</v>
      </c>
      <c r="H1551">
        <v>79.770383725490206</v>
      </c>
      <c r="I1551">
        <v>79.733906923076958</v>
      </c>
      <c r="J1551">
        <v>79.725967604810293</v>
      </c>
      <c r="K1551">
        <v>79.726108389423118</v>
      </c>
    </row>
    <row r="1552" spans="1:11" x14ac:dyDescent="0.2">
      <c r="A1552">
        <f t="shared" si="24"/>
        <v>1551</v>
      </c>
      <c r="B1552">
        <v>82.147440000000003</v>
      </c>
      <c r="C1552">
        <v>81.989814313725489</v>
      </c>
      <c r="D1552">
        <v>81.980238062130184</v>
      </c>
      <c r="E1552">
        <v>81.977545343883932</v>
      </c>
      <c r="F1552">
        <v>81.977605241440301</v>
      </c>
      <c r="G1552">
        <v>79.655550000000005</v>
      </c>
      <c r="H1552">
        <v>79.756386274509808</v>
      </c>
      <c r="I1552">
        <v>79.726758786982273</v>
      </c>
      <c r="J1552">
        <v>79.718973647758375</v>
      </c>
      <c r="K1552">
        <v>79.717921446703031</v>
      </c>
    </row>
    <row r="1553" spans="1:11" x14ac:dyDescent="0.2">
      <c r="A1553">
        <f t="shared" si="24"/>
        <v>1552</v>
      </c>
      <c r="B1553">
        <v>81.957700000000003</v>
      </c>
      <c r="C1553">
        <v>81.988345882352945</v>
      </c>
      <c r="D1553">
        <v>81.97620032544377</v>
      </c>
      <c r="E1553">
        <v>81.970289263142789</v>
      </c>
      <c r="F1553">
        <v>81.969017762356202</v>
      </c>
      <c r="G1553">
        <v>80.096469999999997</v>
      </c>
      <c r="H1553">
        <v>79.754841176470606</v>
      </c>
      <c r="I1553">
        <v>79.723319245562138</v>
      </c>
      <c r="J1553">
        <v>79.712519552196596</v>
      </c>
      <c r="K1553">
        <v>79.710272020926013</v>
      </c>
    </row>
    <row r="1554" spans="1:11" x14ac:dyDescent="0.2">
      <c r="A1554">
        <f t="shared" si="24"/>
        <v>1553</v>
      </c>
      <c r="B1554">
        <v>81.24691</v>
      </c>
      <c r="C1554">
        <v>81.977919411764717</v>
      </c>
      <c r="D1554">
        <v>81.970559748520685</v>
      </c>
      <c r="E1554">
        <v>81.963355847828069</v>
      </c>
      <c r="F1554">
        <v>81.960823142254895</v>
      </c>
      <c r="G1554">
        <v>78.830150000000003</v>
      </c>
      <c r="H1554">
        <v>79.747589215686276</v>
      </c>
      <c r="I1554">
        <v>79.718997781065127</v>
      </c>
      <c r="J1554">
        <v>79.70676651879306</v>
      </c>
      <c r="K1554">
        <v>79.703283611137934</v>
      </c>
    </row>
    <row r="1555" spans="1:11" x14ac:dyDescent="0.2">
      <c r="A1555">
        <f t="shared" si="24"/>
        <v>1554</v>
      </c>
      <c r="B1555">
        <v>82.493369999999999</v>
      </c>
      <c r="C1555">
        <v>81.979381176470611</v>
      </c>
      <c r="D1555">
        <v>81.965496494082828</v>
      </c>
      <c r="E1555">
        <v>81.956697860510971</v>
      </c>
      <c r="F1555">
        <v>81.953157504834067</v>
      </c>
      <c r="G1555">
        <v>80.195830000000001</v>
      </c>
      <c r="H1555">
        <v>79.736459607843145</v>
      </c>
      <c r="I1555">
        <v>79.713780887573947</v>
      </c>
      <c r="J1555">
        <v>79.701641763613608</v>
      </c>
      <c r="K1555">
        <v>79.697028672417787</v>
      </c>
    </row>
    <row r="1556" spans="1:11" x14ac:dyDescent="0.2">
      <c r="A1556">
        <f t="shared" si="24"/>
        <v>1555</v>
      </c>
      <c r="B1556">
        <v>81.691760000000002</v>
      </c>
      <c r="C1556">
        <v>81.987011568627437</v>
      </c>
      <c r="D1556">
        <v>81.961984097633149</v>
      </c>
      <c r="E1556">
        <v>81.950423274386381</v>
      </c>
      <c r="F1556">
        <v>81.946111306124905</v>
      </c>
      <c r="G1556">
        <v>79.602540000000005</v>
      </c>
      <c r="H1556">
        <v>79.742209411764719</v>
      </c>
      <c r="I1556">
        <v>79.711080236686357</v>
      </c>
      <c r="J1556">
        <v>79.697061026803709</v>
      </c>
      <c r="K1556">
        <v>79.691551251934129</v>
      </c>
    </row>
    <row r="1557" spans="1:11" x14ac:dyDescent="0.2">
      <c r="A1557">
        <f t="shared" si="24"/>
        <v>1556</v>
      </c>
      <c r="B1557">
        <v>81.791139999999999</v>
      </c>
      <c r="C1557">
        <v>81.973380980392179</v>
      </c>
      <c r="D1557">
        <v>81.955387603550307</v>
      </c>
      <c r="E1557">
        <v>81.94469352968666</v>
      </c>
      <c r="F1557">
        <v>81.939742715397614</v>
      </c>
      <c r="G1557">
        <v>79.066149999999993</v>
      </c>
      <c r="H1557">
        <v>79.720090196078417</v>
      </c>
      <c r="I1557">
        <v>79.705419245562112</v>
      </c>
      <c r="J1557">
        <v>79.693143047348528</v>
      </c>
      <c r="K1557">
        <v>79.686882512790788</v>
      </c>
    </row>
    <row r="1558" spans="1:11" x14ac:dyDescent="0.2">
      <c r="A1558">
        <f t="shared" si="24"/>
        <v>1557</v>
      </c>
      <c r="B1558">
        <v>82.253510000000006</v>
      </c>
      <c r="C1558">
        <v>81.982108431372566</v>
      </c>
      <c r="D1558">
        <v>81.950668550295873</v>
      </c>
      <c r="E1558">
        <v>81.939470960621932</v>
      </c>
      <c r="F1558">
        <v>81.934091364175913</v>
      </c>
      <c r="G1558">
        <v>80.488519999999994</v>
      </c>
      <c r="H1558">
        <v>79.732439019607838</v>
      </c>
      <c r="I1558">
        <v>79.701676198224874</v>
      </c>
      <c r="J1558">
        <v>79.689731306476375</v>
      </c>
      <c r="K1558">
        <v>79.683040190528274</v>
      </c>
    </row>
    <row r="1559" spans="1:11" x14ac:dyDescent="0.2">
      <c r="A1559">
        <f t="shared" si="24"/>
        <v>1558</v>
      </c>
      <c r="B1559">
        <v>81.629130000000004</v>
      </c>
      <c r="C1559">
        <v>81.979492745098042</v>
      </c>
      <c r="D1559">
        <v>81.945920502958572</v>
      </c>
      <c r="E1559">
        <v>81.934912637123062</v>
      </c>
      <c r="F1559">
        <v>81.929147950492961</v>
      </c>
      <c r="G1559">
        <v>79.246859999999998</v>
      </c>
      <c r="H1559">
        <v>79.733357843137256</v>
      </c>
      <c r="I1559">
        <v>79.699646065088743</v>
      </c>
      <c r="J1559">
        <v>79.686957822079464</v>
      </c>
      <c r="K1559">
        <v>79.679987407595092</v>
      </c>
    </row>
    <row r="1560" spans="1:11" x14ac:dyDescent="0.2">
      <c r="A1560">
        <f t="shared" si="24"/>
        <v>1559</v>
      </c>
      <c r="B1560">
        <v>82.5244</v>
      </c>
      <c r="C1560">
        <v>81.979531568627451</v>
      </c>
      <c r="D1560">
        <v>81.941017795857988</v>
      </c>
      <c r="E1560">
        <v>81.931026999984311</v>
      </c>
      <c r="F1560">
        <v>81.924870267686345</v>
      </c>
      <c r="G1560">
        <v>80.070760000000007</v>
      </c>
      <c r="H1560">
        <v>79.728862941176473</v>
      </c>
      <c r="I1560">
        <v>79.694804068047333</v>
      </c>
      <c r="J1560">
        <v>79.684903454495668</v>
      </c>
      <c r="K1560">
        <v>79.677668487146391</v>
      </c>
    </row>
    <row r="1561" spans="1:11" x14ac:dyDescent="0.2">
      <c r="A1561">
        <f t="shared" si="24"/>
        <v>1560</v>
      </c>
      <c r="B1561">
        <v>81.876750000000001</v>
      </c>
      <c r="C1561">
        <v>81.963901960784312</v>
      </c>
      <c r="D1561">
        <v>81.93772433431954</v>
      </c>
      <c r="E1561">
        <v>81.927710880120372</v>
      </c>
      <c r="F1561">
        <v>81.921227682230182</v>
      </c>
      <c r="G1561">
        <v>79.872680000000003</v>
      </c>
      <c r="H1561">
        <v>79.716009803921565</v>
      </c>
      <c r="I1561">
        <v>79.69229594674556</v>
      </c>
      <c r="J1561">
        <v>79.683362376416241</v>
      </c>
      <c r="K1561">
        <v>79.676030482496543</v>
      </c>
    </row>
    <row r="1562" spans="1:11" x14ac:dyDescent="0.2">
      <c r="A1562">
        <f t="shared" si="24"/>
        <v>1561</v>
      </c>
      <c r="B1562">
        <v>81.361819999999994</v>
      </c>
      <c r="C1562">
        <v>81.957704901960781</v>
      </c>
      <c r="D1562">
        <v>81.933218535502931</v>
      </c>
      <c r="E1562">
        <v>81.925024368551775</v>
      </c>
      <c r="F1562">
        <v>81.918270260407596</v>
      </c>
      <c r="G1562">
        <v>79.045450000000002</v>
      </c>
      <c r="H1562">
        <v>79.711259803921564</v>
      </c>
      <c r="I1562">
        <v>79.68887749999999</v>
      </c>
      <c r="J1562">
        <v>79.682379006960048</v>
      </c>
      <c r="K1562">
        <v>79.675098299940856</v>
      </c>
    </row>
    <row r="1563" spans="1:11" x14ac:dyDescent="0.2">
      <c r="A1563">
        <f t="shared" si="24"/>
        <v>1562</v>
      </c>
      <c r="B1563">
        <v>81.296549999999996</v>
      </c>
      <c r="C1563">
        <v>81.929237254901963</v>
      </c>
      <c r="D1563">
        <v>81.927422795857993</v>
      </c>
      <c r="E1563">
        <v>81.922822525785733</v>
      </c>
      <c r="F1563">
        <v>81.916016483047031</v>
      </c>
      <c r="G1563">
        <v>78.651349999999994</v>
      </c>
      <c r="H1563">
        <v>79.675412745098043</v>
      </c>
      <c r="I1563">
        <v>79.683025517751489</v>
      </c>
      <c r="J1563">
        <v>79.681834943154442</v>
      </c>
      <c r="K1563">
        <v>79.674877377033226</v>
      </c>
    </row>
    <row r="1564" spans="1:11" x14ac:dyDescent="0.2">
      <c r="A1564">
        <f t="shared" si="24"/>
        <v>1563</v>
      </c>
      <c r="B1564">
        <v>81.986360000000005</v>
      </c>
      <c r="C1564">
        <v>81.935830784313723</v>
      </c>
      <c r="D1564">
        <v>81.923898091715984</v>
      </c>
      <c r="E1564">
        <v>81.920865648879143</v>
      </c>
      <c r="F1564">
        <v>81.914455461769421</v>
      </c>
      <c r="G1564">
        <v>79.932010000000005</v>
      </c>
      <c r="H1564">
        <v>79.686519215686261</v>
      </c>
      <c r="I1564">
        <v>79.681281701183408</v>
      </c>
      <c r="J1564">
        <v>79.681399960736172</v>
      </c>
      <c r="K1564">
        <v>79.675333214801881</v>
      </c>
    </row>
    <row r="1565" spans="1:11" x14ac:dyDescent="0.2">
      <c r="A1565">
        <f t="shared" si="24"/>
        <v>1564</v>
      </c>
      <c r="B1565">
        <v>81.201840000000004</v>
      </c>
      <c r="C1565">
        <v>81.920965882352945</v>
      </c>
      <c r="D1565">
        <v>81.917293047337296</v>
      </c>
      <c r="E1565">
        <v>81.919133008594514</v>
      </c>
      <c r="F1565">
        <v>81.913499494654673</v>
      </c>
      <c r="G1565">
        <v>79.143609999999995</v>
      </c>
      <c r="H1565">
        <v>79.684781764705875</v>
      </c>
      <c r="I1565">
        <v>79.676490473372809</v>
      </c>
      <c r="J1565">
        <v>79.681078642363559</v>
      </c>
      <c r="K1565">
        <v>79.676317955635085</v>
      </c>
    </row>
    <row r="1566" spans="1:11" x14ac:dyDescent="0.2">
      <c r="A1566">
        <f t="shared" si="24"/>
        <v>1565</v>
      </c>
      <c r="B1566">
        <v>80.969459999999998</v>
      </c>
      <c r="C1566">
        <v>81.892539803921579</v>
      </c>
      <c r="D1566">
        <v>81.914247426035502</v>
      </c>
      <c r="E1566">
        <v>81.917464111351791</v>
      </c>
      <c r="F1566">
        <v>81.913043705236049</v>
      </c>
      <c r="G1566">
        <v>78.332179999999994</v>
      </c>
      <c r="H1566">
        <v>79.640708823529408</v>
      </c>
      <c r="I1566">
        <v>79.67407664201184</v>
      </c>
      <c r="J1566">
        <v>79.680759904969634</v>
      </c>
      <c r="K1566">
        <v>79.677651321375265</v>
      </c>
    </row>
    <row r="1567" spans="1:11" x14ac:dyDescent="0.2">
      <c r="A1567">
        <f t="shared" si="24"/>
        <v>1566</v>
      </c>
      <c r="B1567">
        <v>81.794300000000007</v>
      </c>
      <c r="C1567">
        <v>81.900705882352938</v>
      </c>
      <c r="D1567">
        <v>81.910610813609466</v>
      </c>
      <c r="E1567">
        <v>81.915628890901971</v>
      </c>
      <c r="F1567">
        <v>81.912943762041522</v>
      </c>
      <c r="G1567">
        <v>79.284610000000001</v>
      </c>
      <c r="H1567">
        <v>79.64487882352941</v>
      </c>
      <c r="I1567">
        <v>79.67135539940827</v>
      </c>
      <c r="J1567">
        <v>79.680105599149385</v>
      </c>
      <c r="K1567">
        <v>79.679151506020119</v>
      </c>
    </row>
    <row r="1568" spans="1:11" x14ac:dyDescent="0.2">
      <c r="A1568">
        <f t="shared" si="24"/>
        <v>1567</v>
      </c>
      <c r="B1568">
        <v>81.626660000000001</v>
      </c>
      <c r="C1568">
        <v>81.892299607843114</v>
      </c>
      <c r="D1568">
        <v>81.906745251479308</v>
      </c>
      <c r="E1568">
        <v>81.91355071350371</v>
      </c>
      <c r="F1568">
        <v>81.912945444614849</v>
      </c>
      <c r="G1568">
        <v>79.766289999999998</v>
      </c>
      <c r="H1568">
        <v>79.648413333333323</v>
      </c>
      <c r="I1568">
        <v>79.668483816568056</v>
      </c>
      <c r="J1568">
        <v>79.678961843390809</v>
      </c>
      <c r="K1568">
        <v>79.680497663895139</v>
      </c>
    </row>
    <row r="1569" spans="1:11" x14ac:dyDescent="0.2">
      <c r="A1569">
        <f t="shared" si="24"/>
        <v>1568</v>
      </c>
      <c r="B1569">
        <v>81.166790000000006</v>
      </c>
      <c r="C1569">
        <v>81.879362745098021</v>
      </c>
      <c r="D1569">
        <v>81.903901360946733</v>
      </c>
      <c r="E1569">
        <v>81.911189652379207</v>
      </c>
      <c r="F1569">
        <v>81.912783895610701</v>
      </c>
      <c r="G1569">
        <v>78.827590000000001</v>
      </c>
      <c r="H1569">
        <v>79.627353529411764</v>
      </c>
      <c r="I1569">
        <v>79.665913920118356</v>
      </c>
      <c r="J1569">
        <v>79.67727779416731</v>
      </c>
      <c r="K1569">
        <v>79.681334577981147</v>
      </c>
    </row>
    <row r="1570" spans="1:11" x14ac:dyDescent="0.2">
      <c r="A1570">
        <f t="shared" si="24"/>
        <v>1569</v>
      </c>
      <c r="B1570">
        <v>81.60924</v>
      </c>
      <c r="C1570">
        <v>81.867872549019594</v>
      </c>
      <c r="D1570">
        <v>81.898592603550284</v>
      </c>
      <c r="E1570">
        <v>81.90838922316297</v>
      </c>
      <c r="F1570">
        <v>81.912177514485208</v>
      </c>
      <c r="G1570">
        <v>78.844719999999995</v>
      </c>
      <c r="H1570">
        <v>79.603148823529395</v>
      </c>
      <c r="I1570">
        <v>79.660144260355011</v>
      </c>
      <c r="J1570">
        <v>79.674861284372071</v>
      </c>
      <c r="K1570">
        <v>79.681357059288999</v>
      </c>
    </row>
    <row r="1571" spans="1:11" x14ac:dyDescent="0.2">
      <c r="A1571">
        <f t="shared" si="24"/>
        <v>1570</v>
      </c>
      <c r="B1571">
        <v>81.952420000000004</v>
      </c>
      <c r="C1571">
        <v>81.857273529411742</v>
      </c>
      <c r="D1571">
        <v>81.89460174556217</v>
      </c>
      <c r="E1571">
        <v>81.904892028087787</v>
      </c>
      <c r="F1571">
        <v>81.910835361682985</v>
      </c>
      <c r="G1571">
        <v>79.982439999999997</v>
      </c>
      <c r="H1571">
        <v>79.605978235294117</v>
      </c>
      <c r="I1571">
        <v>79.655955813609452</v>
      </c>
      <c r="J1571">
        <v>79.671396375474188</v>
      </c>
      <c r="K1571">
        <v>79.68026491722847</v>
      </c>
    </row>
    <row r="1572" spans="1:11" x14ac:dyDescent="0.2">
      <c r="A1572">
        <f t="shared" si="24"/>
        <v>1571</v>
      </c>
      <c r="B1572">
        <v>81.282499999999999</v>
      </c>
      <c r="C1572">
        <v>81.842330784313717</v>
      </c>
      <c r="D1572">
        <v>81.889736760355035</v>
      </c>
      <c r="E1572">
        <v>81.900599316326478</v>
      </c>
      <c r="F1572">
        <v>81.908535231937407</v>
      </c>
      <c r="G1572">
        <v>79.086529999999996</v>
      </c>
      <c r="H1572">
        <v>79.584816078431373</v>
      </c>
      <c r="I1572">
        <v>79.650379068047343</v>
      </c>
      <c r="J1572">
        <v>79.666752125921107</v>
      </c>
      <c r="K1572">
        <v>79.67777964682773</v>
      </c>
    </row>
    <row r="1573" spans="1:11" x14ac:dyDescent="0.2">
      <c r="A1573">
        <f t="shared" si="24"/>
        <v>1572</v>
      </c>
      <c r="B1573">
        <v>81.417010000000005</v>
      </c>
      <c r="C1573">
        <v>81.836255490196066</v>
      </c>
      <c r="D1573">
        <v>81.881683210059165</v>
      </c>
      <c r="E1573">
        <v>81.895494175675864</v>
      </c>
      <c r="F1573">
        <v>81.905113140082236</v>
      </c>
      <c r="G1573">
        <v>78.671040000000005</v>
      </c>
      <c r="H1573">
        <v>79.572186274509804</v>
      </c>
      <c r="I1573">
        <v>79.641440695266269</v>
      </c>
      <c r="J1573">
        <v>79.660936805018451</v>
      </c>
      <c r="K1573">
        <v>79.673737797469528</v>
      </c>
    </row>
    <row r="1574" spans="1:11" x14ac:dyDescent="0.2">
      <c r="A1574">
        <f t="shared" si="24"/>
        <v>1573</v>
      </c>
      <c r="B1574">
        <v>81.970839999999995</v>
      </c>
      <c r="C1574">
        <v>81.823919019607843</v>
      </c>
      <c r="D1574">
        <v>81.873240769230762</v>
      </c>
      <c r="E1574">
        <v>81.88940047601443</v>
      </c>
      <c r="F1574">
        <v>81.900394092416192</v>
      </c>
      <c r="G1574">
        <v>79.709720000000004</v>
      </c>
      <c r="H1574">
        <v>79.560845098039209</v>
      </c>
      <c r="I1574">
        <v>79.631282707100567</v>
      </c>
      <c r="J1574">
        <v>79.653751044358131</v>
      </c>
      <c r="K1574">
        <v>79.667976977447765</v>
      </c>
    </row>
    <row r="1575" spans="1:11" x14ac:dyDescent="0.2">
      <c r="A1575">
        <f t="shared" si="24"/>
        <v>1574</v>
      </c>
      <c r="B1575">
        <v>81.340829999999997</v>
      </c>
      <c r="C1575">
        <v>81.812958823529399</v>
      </c>
      <c r="D1575">
        <v>81.865451183431944</v>
      </c>
      <c r="E1575">
        <v>81.882238957468587</v>
      </c>
      <c r="F1575">
        <v>81.894268634731375</v>
      </c>
      <c r="G1575">
        <v>79.234160000000003</v>
      </c>
      <c r="H1575">
        <v>79.548122352941192</v>
      </c>
      <c r="I1575">
        <v>79.623275695266258</v>
      </c>
      <c r="J1575">
        <v>79.645025814056979</v>
      </c>
      <c r="K1575">
        <v>79.66037536119174</v>
      </c>
    </row>
    <row r="1576" spans="1:11" x14ac:dyDescent="0.2">
      <c r="A1576">
        <f t="shared" si="24"/>
        <v>1575</v>
      </c>
      <c r="B1576">
        <v>80.391490000000005</v>
      </c>
      <c r="C1576">
        <v>81.782275490196071</v>
      </c>
      <c r="D1576">
        <v>81.853637056213032</v>
      </c>
      <c r="E1576">
        <v>81.874036695292347</v>
      </c>
      <c r="F1576">
        <v>81.886695205487968</v>
      </c>
      <c r="G1576">
        <v>77.719070000000002</v>
      </c>
      <c r="H1576">
        <v>79.518020784313734</v>
      </c>
      <c r="I1576">
        <v>79.609388343195278</v>
      </c>
      <c r="J1576">
        <v>79.634868217450858</v>
      </c>
      <c r="K1576">
        <v>79.650909196259704</v>
      </c>
    </row>
    <row r="1577" spans="1:11" x14ac:dyDescent="0.2">
      <c r="A1577">
        <f t="shared" si="24"/>
        <v>1576</v>
      </c>
      <c r="B1577">
        <v>81.853650000000002</v>
      </c>
      <c r="C1577">
        <v>81.772064705882343</v>
      </c>
      <c r="D1577">
        <v>81.843160784023695</v>
      </c>
      <c r="E1577">
        <v>81.86451325770382</v>
      </c>
      <c r="F1577">
        <v>81.877634132613835</v>
      </c>
      <c r="G1577">
        <v>79.443600000000004</v>
      </c>
      <c r="H1577">
        <v>79.503937647058848</v>
      </c>
      <c r="I1577">
        <v>79.595685828402367</v>
      </c>
      <c r="J1577">
        <v>79.623050038171769</v>
      </c>
      <c r="K1577">
        <v>79.639549180755978</v>
      </c>
    </row>
    <row r="1578" spans="1:11" x14ac:dyDescent="0.2">
      <c r="A1578">
        <f t="shared" si="24"/>
        <v>1577</v>
      </c>
      <c r="B1578">
        <v>81.152140000000003</v>
      </c>
      <c r="C1578">
        <v>81.769318235294108</v>
      </c>
      <c r="D1578">
        <v>81.831547914201195</v>
      </c>
      <c r="E1578">
        <v>81.853594660692366</v>
      </c>
      <c r="F1578">
        <v>81.867020500234503</v>
      </c>
      <c r="G1578">
        <v>79.134749999999997</v>
      </c>
      <c r="H1578">
        <v>79.506982941176489</v>
      </c>
      <c r="I1578">
        <v>79.581961849112432</v>
      </c>
      <c r="J1578">
        <v>79.609445617349948</v>
      </c>
      <c r="K1578">
        <v>79.62621426520522</v>
      </c>
    </row>
    <row r="1579" spans="1:11" x14ac:dyDescent="0.2">
      <c r="A1579">
        <f t="shared" si="24"/>
        <v>1578</v>
      </c>
      <c r="B1579">
        <v>80.830020000000005</v>
      </c>
      <c r="C1579">
        <v>81.742818431372555</v>
      </c>
      <c r="D1579">
        <v>81.817282426035518</v>
      </c>
      <c r="E1579">
        <v>81.84137930169905</v>
      </c>
      <c r="F1579">
        <v>81.854799006438625</v>
      </c>
      <c r="G1579">
        <v>78.449290000000005</v>
      </c>
      <c r="H1579">
        <v>79.480482745098058</v>
      </c>
      <c r="I1579">
        <v>79.564148801775161</v>
      </c>
      <c r="J1579">
        <v>79.594237665569779</v>
      </c>
      <c r="K1579">
        <v>79.610830153033987</v>
      </c>
    </row>
    <row r="1580" spans="1:11" x14ac:dyDescent="0.2">
      <c r="A1580">
        <f t="shared" si="24"/>
        <v>1579</v>
      </c>
      <c r="B1580">
        <v>81.638059999999996</v>
      </c>
      <c r="C1580">
        <v>81.736880784313712</v>
      </c>
      <c r="D1580">
        <v>81.804978106508869</v>
      </c>
      <c r="E1580">
        <v>81.827722297176123</v>
      </c>
      <c r="F1580">
        <v>81.840931591307239</v>
      </c>
      <c r="G1580">
        <v>79.234290000000001</v>
      </c>
      <c r="H1580">
        <v>79.465457647058841</v>
      </c>
      <c r="I1580">
        <v>79.548369467455629</v>
      </c>
      <c r="J1580">
        <v>79.57731633512887</v>
      </c>
      <c r="K1580">
        <v>79.593364757355644</v>
      </c>
    </row>
    <row r="1581" spans="1:11" x14ac:dyDescent="0.2">
      <c r="A1581">
        <f t="shared" si="24"/>
        <v>1580</v>
      </c>
      <c r="B1581">
        <v>81.773610000000005</v>
      </c>
      <c r="C1581">
        <v>81.741635882352924</v>
      </c>
      <c r="D1581">
        <v>81.790791760355006</v>
      </c>
      <c r="E1581">
        <v>81.812680705216266</v>
      </c>
      <c r="F1581">
        <v>81.825373503647626</v>
      </c>
      <c r="G1581">
        <v>79.898719999999997</v>
      </c>
      <c r="H1581">
        <v>79.476560000000006</v>
      </c>
      <c r="I1581">
        <v>79.531861775147917</v>
      </c>
      <c r="J1581">
        <v>79.558688351090012</v>
      </c>
      <c r="K1581">
        <v>79.573810017327332</v>
      </c>
    </row>
    <row r="1582" spans="1:11" x14ac:dyDescent="0.2">
      <c r="A1582">
        <f t="shared" si="24"/>
        <v>1581</v>
      </c>
      <c r="B1582">
        <v>81.139309999999995</v>
      </c>
      <c r="C1582">
        <v>81.713204705882347</v>
      </c>
      <c r="D1582">
        <v>81.775550517751469</v>
      </c>
      <c r="E1582">
        <v>81.796379969755336</v>
      </c>
      <c r="F1582">
        <v>81.808121421037825</v>
      </c>
      <c r="G1582">
        <v>78.878640000000004</v>
      </c>
      <c r="H1582">
        <v>79.450879999999998</v>
      </c>
      <c r="I1582">
        <v>79.513883757396485</v>
      </c>
      <c r="J1582">
        <v>79.538586327935647</v>
      </c>
      <c r="K1582">
        <v>79.552218942294701</v>
      </c>
    </row>
    <row r="1583" spans="1:11" x14ac:dyDescent="0.2">
      <c r="A1583">
        <f t="shared" si="24"/>
        <v>1582</v>
      </c>
      <c r="B1583">
        <v>81.213430000000002</v>
      </c>
      <c r="C1583">
        <v>81.702971372549015</v>
      </c>
      <c r="D1583">
        <v>81.76063538461537</v>
      </c>
      <c r="E1583">
        <v>81.778854528028972</v>
      </c>
      <c r="F1583">
        <v>81.789289292772835</v>
      </c>
      <c r="G1583">
        <v>78.530159999999995</v>
      </c>
      <c r="H1583">
        <v>79.428077058823547</v>
      </c>
      <c r="I1583">
        <v>79.496772869822465</v>
      </c>
      <c r="J1583">
        <v>79.517153168144887</v>
      </c>
      <c r="K1583">
        <v>79.528796918175772</v>
      </c>
    </row>
    <row r="1584" spans="1:11" x14ac:dyDescent="0.2">
      <c r="A1584">
        <f t="shared" si="24"/>
        <v>1583</v>
      </c>
      <c r="B1584">
        <v>81.662459999999996</v>
      </c>
      <c r="C1584">
        <v>81.701675098039189</v>
      </c>
      <c r="D1584">
        <v>81.744079378698231</v>
      </c>
      <c r="E1584">
        <v>81.760205530152646</v>
      </c>
      <c r="F1584">
        <v>81.769006132286108</v>
      </c>
      <c r="G1584">
        <v>79.361969999999999</v>
      </c>
      <c r="H1584">
        <v>79.435687647058842</v>
      </c>
      <c r="I1584">
        <v>79.476818846153819</v>
      </c>
      <c r="J1584">
        <v>79.494528469257475</v>
      </c>
      <c r="K1584">
        <v>79.503772129541659</v>
      </c>
    </row>
    <row r="1585" spans="1:11" x14ac:dyDescent="0.2">
      <c r="A1585">
        <f t="shared" si="24"/>
        <v>1584</v>
      </c>
      <c r="B1585">
        <v>81.700760000000002</v>
      </c>
      <c r="C1585">
        <v>81.691969607843134</v>
      </c>
      <c r="D1585">
        <v>81.727776434911235</v>
      </c>
      <c r="E1585">
        <v>81.740561739866237</v>
      </c>
      <c r="F1585">
        <v>81.747408255004515</v>
      </c>
      <c r="G1585">
        <v>79.810649999999995</v>
      </c>
      <c r="H1585">
        <v>79.420488823529411</v>
      </c>
      <c r="I1585">
        <v>79.457294940828433</v>
      </c>
      <c r="J1585">
        <v>79.470806063156004</v>
      </c>
      <c r="K1585">
        <v>79.477319591718526</v>
      </c>
    </row>
    <row r="1586" spans="1:11" x14ac:dyDescent="0.2">
      <c r="A1586">
        <f t="shared" si="24"/>
        <v>1585</v>
      </c>
      <c r="B1586">
        <v>81.177790000000002</v>
      </c>
      <c r="C1586">
        <v>81.68259960784313</v>
      </c>
      <c r="D1586">
        <v>81.708995281065086</v>
      </c>
      <c r="E1586">
        <v>81.720155962575092</v>
      </c>
      <c r="F1586">
        <v>81.724707770812316</v>
      </c>
      <c r="G1586">
        <v>78.867260000000002</v>
      </c>
      <c r="H1586">
        <v>79.412052941176484</v>
      </c>
      <c r="I1586">
        <v>79.436752588757386</v>
      </c>
      <c r="J1586">
        <v>79.446247991028585</v>
      </c>
      <c r="K1586">
        <v>79.449738837403046</v>
      </c>
    </row>
    <row r="1587" spans="1:11" x14ac:dyDescent="0.2">
      <c r="A1587">
        <f t="shared" si="24"/>
        <v>1586</v>
      </c>
      <c r="B1587">
        <v>81.553269999999998</v>
      </c>
      <c r="C1587">
        <v>81.665455686274512</v>
      </c>
      <c r="D1587">
        <v>81.689408550295838</v>
      </c>
      <c r="E1587">
        <v>81.699120018036083</v>
      </c>
      <c r="F1587">
        <v>81.701163672234458</v>
      </c>
      <c r="G1587">
        <v>78.848399999999998</v>
      </c>
      <c r="H1587">
        <v>79.387619411764703</v>
      </c>
      <c r="I1587">
        <v>79.413844156804743</v>
      </c>
      <c r="J1587">
        <v>79.421128932084144</v>
      </c>
      <c r="K1587">
        <v>79.421420467034949</v>
      </c>
    </row>
    <row r="1588" spans="1:11" x14ac:dyDescent="0.2">
      <c r="A1588">
        <f t="shared" si="24"/>
        <v>1587</v>
      </c>
      <c r="B1588">
        <v>81.939220000000006</v>
      </c>
      <c r="C1588">
        <v>81.665769607843131</v>
      </c>
      <c r="D1588">
        <v>81.672252573964485</v>
      </c>
      <c r="E1588">
        <v>81.677530209833037</v>
      </c>
      <c r="F1588">
        <v>81.677089831798597</v>
      </c>
      <c r="G1588">
        <v>79.657330000000002</v>
      </c>
      <c r="H1588">
        <v>79.384977647058818</v>
      </c>
      <c r="I1588">
        <v>79.393392736686366</v>
      </c>
      <c r="J1588">
        <v>79.395502663412245</v>
      </c>
      <c r="K1588">
        <v>79.392799373795043</v>
      </c>
    </row>
    <row r="1589" spans="1:11" x14ac:dyDescent="0.2">
      <c r="A1589">
        <f t="shared" si="24"/>
        <v>1588</v>
      </c>
      <c r="B1589">
        <v>81.079279999999997</v>
      </c>
      <c r="C1589">
        <v>81.655563921568643</v>
      </c>
      <c r="D1589">
        <v>81.655702204141988</v>
      </c>
      <c r="E1589">
        <v>81.655722213683205</v>
      </c>
      <c r="F1589">
        <v>81.652855185151907</v>
      </c>
      <c r="G1589">
        <v>78.890659999999997</v>
      </c>
      <c r="H1589">
        <v>79.386417647058821</v>
      </c>
      <c r="I1589">
        <v>79.374982766272183</v>
      </c>
      <c r="J1589">
        <v>79.369756996124678</v>
      </c>
      <c r="K1589">
        <v>79.364328468317922</v>
      </c>
    </row>
    <row r="1590" spans="1:11" x14ac:dyDescent="0.2">
      <c r="A1590">
        <f t="shared" si="24"/>
        <v>1589</v>
      </c>
      <c r="B1590">
        <v>80.09</v>
      </c>
      <c r="C1590">
        <v>81.608953725490196</v>
      </c>
      <c r="D1590">
        <v>81.635774689349105</v>
      </c>
      <c r="E1590">
        <v>81.633874617347544</v>
      </c>
      <c r="F1590">
        <v>81.628872528307767</v>
      </c>
      <c r="G1590">
        <v>77.59</v>
      </c>
      <c r="H1590">
        <v>79.333581960784315</v>
      </c>
      <c r="I1590">
        <v>79.351459186390557</v>
      </c>
      <c r="J1590">
        <v>79.344210609320726</v>
      </c>
      <c r="K1590">
        <v>79.336456270143898</v>
      </c>
    </row>
    <row r="1591" spans="1:11" x14ac:dyDescent="0.2">
      <c r="A1591">
        <f t="shared" si="24"/>
        <v>1590</v>
      </c>
      <c r="B1591">
        <v>80.735370000000003</v>
      </c>
      <c r="C1591">
        <v>81.618242941176462</v>
      </c>
      <c r="D1591">
        <v>81.617028846153858</v>
      </c>
      <c r="E1591">
        <v>81.612086034313705</v>
      </c>
      <c r="F1591">
        <v>81.605527738928686</v>
      </c>
      <c r="G1591">
        <v>78.368170000000006</v>
      </c>
      <c r="H1591">
        <v>79.341219803921575</v>
      </c>
      <c r="I1591">
        <v>79.328476390532558</v>
      </c>
      <c r="J1591">
        <v>79.318985258112178</v>
      </c>
      <c r="K1591">
        <v>79.309593644207766</v>
      </c>
    </row>
    <row r="1592" spans="1:11" x14ac:dyDescent="0.2">
      <c r="A1592">
        <f t="shared" si="24"/>
        <v>1591</v>
      </c>
      <c r="B1592">
        <v>80.973190000000002</v>
      </c>
      <c r="C1592">
        <v>81.592099607843139</v>
      </c>
      <c r="D1592">
        <v>81.597241420118337</v>
      </c>
      <c r="E1592">
        <v>81.590425241466235</v>
      </c>
      <c r="F1592">
        <v>81.582959681264242</v>
      </c>
      <c r="G1592">
        <v>79.038380000000004</v>
      </c>
      <c r="H1592">
        <v>79.321655490196079</v>
      </c>
      <c r="I1592">
        <v>79.306015281065072</v>
      </c>
      <c r="J1592">
        <v>79.294154418519852</v>
      </c>
      <c r="K1592">
        <v>79.283874097435231</v>
      </c>
    </row>
    <row r="1593" spans="1:11" x14ac:dyDescent="0.2">
      <c r="A1593">
        <f t="shared" si="24"/>
        <v>1592</v>
      </c>
      <c r="B1593">
        <v>79.636629999999997</v>
      </c>
      <c r="C1593">
        <v>81.554001568627484</v>
      </c>
      <c r="D1593">
        <v>81.575019866863897</v>
      </c>
      <c r="E1593">
        <v>81.568890426650768</v>
      </c>
      <c r="F1593">
        <v>81.561223028394167</v>
      </c>
      <c r="G1593">
        <v>77.122</v>
      </c>
      <c r="H1593">
        <v>79.275617647058823</v>
      </c>
      <c r="I1593">
        <v>79.281466804733768</v>
      </c>
      <c r="J1593">
        <v>79.269778577717275</v>
      </c>
      <c r="K1593">
        <v>79.259333492763403</v>
      </c>
    </row>
    <row r="1594" spans="1:11" x14ac:dyDescent="0.2">
      <c r="A1594">
        <f t="shared" si="24"/>
        <v>1593</v>
      </c>
      <c r="B1594">
        <v>81.621960000000001</v>
      </c>
      <c r="C1594">
        <v>81.560985882352952</v>
      </c>
      <c r="D1594">
        <v>81.552721789940819</v>
      </c>
      <c r="E1594">
        <v>81.54746864401757</v>
      </c>
      <c r="F1594">
        <v>81.540275295649636</v>
      </c>
      <c r="G1594">
        <v>79.221260000000001</v>
      </c>
      <c r="H1594">
        <v>79.277900392156852</v>
      </c>
      <c r="I1594">
        <v>79.25567366863902</v>
      </c>
      <c r="J1594">
        <v>79.245861393549461</v>
      </c>
      <c r="K1594">
        <v>79.235934382874532</v>
      </c>
    </row>
    <row r="1595" spans="1:11" x14ac:dyDescent="0.2">
      <c r="A1595">
        <f t="shared" si="24"/>
        <v>1594</v>
      </c>
      <c r="B1595">
        <v>81.211799999999997</v>
      </c>
      <c r="C1595">
        <v>81.53472647058824</v>
      </c>
      <c r="D1595">
        <v>81.53063670118344</v>
      </c>
      <c r="E1595">
        <v>81.526094284453478</v>
      </c>
      <c r="F1595">
        <v>81.519897722842884</v>
      </c>
      <c r="G1595">
        <v>79.077809999999999</v>
      </c>
      <c r="H1595">
        <v>79.250902549019614</v>
      </c>
      <c r="I1595">
        <v>79.230660813609461</v>
      </c>
      <c r="J1595">
        <v>79.222272827729014</v>
      </c>
      <c r="K1595">
        <v>79.213446994051125</v>
      </c>
    </row>
    <row r="1596" spans="1:11" x14ac:dyDescent="0.2">
      <c r="A1596">
        <f t="shared" si="24"/>
        <v>1595</v>
      </c>
      <c r="B1596">
        <v>80.877380000000002</v>
      </c>
      <c r="C1596">
        <v>81.520000980392155</v>
      </c>
      <c r="D1596">
        <v>81.508862159763325</v>
      </c>
      <c r="E1596">
        <v>81.504892217333833</v>
      </c>
      <c r="F1596">
        <v>81.499927029043207</v>
      </c>
      <c r="G1596">
        <v>78.571759999999998</v>
      </c>
      <c r="H1596">
        <v>79.232773333333327</v>
      </c>
      <c r="I1596">
        <v>79.207625798816565</v>
      </c>
      <c r="J1596">
        <v>79.199124358915611</v>
      </c>
      <c r="K1596">
        <v>79.191693881423092</v>
      </c>
    </row>
    <row r="1597" spans="1:11" x14ac:dyDescent="0.2">
      <c r="A1597">
        <f t="shared" si="24"/>
        <v>1596</v>
      </c>
      <c r="B1597">
        <v>81.492360000000005</v>
      </c>
      <c r="C1597">
        <v>81.506455294117657</v>
      </c>
      <c r="D1597">
        <v>81.485927707100601</v>
      </c>
      <c r="E1597">
        <v>81.483925180730481</v>
      </c>
      <c r="F1597">
        <v>81.480204522763131</v>
      </c>
      <c r="G1597">
        <v>78.874279999999999</v>
      </c>
      <c r="H1597">
        <v>79.212041960784305</v>
      </c>
      <c r="I1597">
        <v>79.182232426035512</v>
      </c>
      <c r="J1597">
        <v>79.176500594295291</v>
      </c>
      <c r="K1597">
        <v>79.170518930360501</v>
      </c>
    </row>
    <row r="1598" spans="1:11" x14ac:dyDescent="0.2">
      <c r="A1598">
        <f t="shared" si="24"/>
        <v>1597</v>
      </c>
      <c r="B1598">
        <v>81.867220000000003</v>
      </c>
      <c r="C1598">
        <v>81.487998235294143</v>
      </c>
      <c r="D1598">
        <v>81.465190606508884</v>
      </c>
      <c r="E1598">
        <v>81.463110335426805</v>
      </c>
      <c r="F1598">
        <v>81.460589073858344</v>
      </c>
      <c r="G1598">
        <v>80.083690000000004</v>
      </c>
      <c r="H1598">
        <v>79.202807450980387</v>
      </c>
      <c r="I1598">
        <v>79.159564215976317</v>
      </c>
      <c r="J1598">
        <v>79.154278868026623</v>
      </c>
      <c r="K1598">
        <v>79.1497713243986</v>
      </c>
    </row>
    <row r="1599" spans="1:11" x14ac:dyDescent="0.2">
      <c r="A1599">
        <f t="shared" si="24"/>
        <v>1598</v>
      </c>
      <c r="B1599">
        <v>81.620750000000001</v>
      </c>
      <c r="C1599">
        <v>81.480948431372568</v>
      </c>
      <c r="D1599">
        <v>81.446813357988177</v>
      </c>
      <c r="E1599">
        <v>81.44255054428163</v>
      </c>
      <c r="F1599">
        <v>81.441070158442315</v>
      </c>
      <c r="G1599">
        <v>79.429609999999997</v>
      </c>
      <c r="H1599">
        <v>79.19310039215685</v>
      </c>
      <c r="I1599">
        <v>79.140804556212998</v>
      </c>
      <c r="J1599">
        <v>79.132569704024448</v>
      </c>
      <c r="K1599">
        <v>79.129410124506876</v>
      </c>
    </row>
    <row r="1600" spans="1:11" x14ac:dyDescent="0.2">
      <c r="A1600">
        <f t="shared" si="24"/>
        <v>1599</v>
      </c>
      <c r="B1600">
        <v>81.116910000000004</v>
      </c>
      <c r="C1600">
        <v>81.468539803921587</v>
      </c>
      <c r="D1600">
        <v>81.427186878698222</v>
      </c>
      <c r="E1600">
        <v>81.422531871598053</v>
      </c>
      <c r="F1600">
        <v>81.421738025703334</v>
      </c>
      <c r="G1600">
        <v>78.634929999999997</v>
      </c>
      <c r="H1600">
        <v>79.185273333333342</v>
      </c>
      <c r="I1600">
        <v>79.120772943786974</v>
      </c>
      <c r="J1600">
        <v>79.111802919889996</v>
      </c>
      <c r="K1600">
        <v>79.109534064865031</v>
      </c>
    </row>
    <row r="1601" spans="1:11" x14ac:dyDescent="0.2">
      <c r="A1601">
        <f t="shared" si="24"/>
        <v>1600</v>
      </c>
      <c r="B1601">
        <v>81.555049999999994</v>
      </c>
      <c r="C1601">
        <v>81.449894901960818</v>
      </c>
      <c r="D1601">
        <v>81.408482204142047</v>
      </c>
      <c r="E1601">
        <v>81.403130621403548</v>
      </c>
      <c r="F1601">
        <v>81.402717113901161</v>
      </c>
      <c r="G1601">
        <v>78.782970000000006</v>
      </c>
      <c r="H1601">
        <v>79.145947254901969</v>
      </c>
      <c r="I1601">
        <v>79.099777958579907</v>
      </c>
      <c r="J1601">
        <v>79.092028746302759</v>
      </c>
      <c r="K1601">
        <v>79.090246256098354</v>
      </c>
    </row>
    <row r="1602" spans="1:11" x14ac:dyDescent="0.2">
      <c r="A1602">
        <f t="shared" ref="A1602:A1665" si="25">ROW()-1</f>
        <v>1601</v>
      </c>
      <c r="B1602">
        <v>81.852410000000006</v>
      </c>
      <c r="C1602">
        <v>81.457730392156876</v>
      </c>
      <c r="D1602">
        <v>81.395066538461549</v>
      </c>
      <c r="E1602">
        <v>81.38444983011064</v>
      </c>
      <c r="F1602">
        <v>81.384161983943457</v>
      </c>
      <c r="G1602">
        <v>80.056010000000001</v>
      </c>
      <c r="H1602">
        <v>79.161036666666661</v>
      </c>
      <c r="I1602">
        <v>79.086780710059145</v>
      </c>
      <c r="J1602">
        <v>79.073139985364676</v>
      </c>
      <c r="K1602">
        <v>79.071675421541471</v>
      </c>
    </row>
    <row r="1603" spans="1:11" x14ac:dyDescent="0.2">
      <c r="A1603">
        <f t="shared" si="25"/>
        <v>1602</v>
      </c>
      <c r="B1603">
        <v>81.446399999999997</v>
      </c>
      <c r="C1603">
        <v>81.44398450980394</v>
      </c>
      <c r="D1603">
        <v>81.380455458579888</v>
      </c>
      <c r="E1603">
        <v>81.366753702399734</v>
      </c>
      <c r="F1603">
        <v>81.366226673320341</v>
      </c>
      <c r="G1603">
        <v>79.381780000000006</v>
      </c>
      <c r="H1603">
        <v>79.155668627450979</v>
      </c>
      <c r="I1603">
        <v>79.073459541420107</v>
      </c>
      <c r="J1603">
        <v>79.055418277249956</v>
      </c>
      <c r="K1603">
        <v>79.053926659815787</v>
      </c>
    </row>
    <row r="1604" spans="1:11" x14ac:dyDescent="0.2">
      <c r="A1604">
        <f t="shared" si="25"/>
        <v>1603</v>
      </c>
      <c r="B1604">
        <v>81.148830000000004</v>
      </c>
      <c r="C1604">
        <v>81.428124313725519</v>
      </c>
      <c r="D1604">
        <v>81.367311819526634</v>
      </c>
      <c r="E1604">
        <v>81.350194153718235</v>
      </c>
      <c r="F1604">
        <v>81.3491103411491</v>
      </c>
      <c r="G1604">
        <v>78.868309999999994</v>
      </c>
      <c r="H1604">
        <v>79.131587058823513</v>
      </c>
      <c r="I1604">
        <v>79.060514644970411</v>
      </c>
      <c r="J1604">
        <v>79.039093547933845</v>
      </c>
      <c r="K1604">
        <v>79.03717537822736</v>
      </c>
    </row>
    <row r="1605" spans="1:11" x14ac:dyDescent="0.2">
      <c r="A1605">
        <f t="shared" si="25"/>
        <v>1604</v>
      </c>
      <c r="B1605">
        <v>81.078860000000006</v>
      </c>
      <c r="C1605">
        <v>81.424829215686273</v>
      </c>
      <c r="D1605">
        <v>81.356204452662723</v>
      </c>
      <c r="E1605">
        <v>81.334936235174737</v>
      </c>
      <c r="F1605">
        <v>81.332996327278053</v>
      </c>
      <c r="G1605">
        <v>77.976330000000004</v>
      </c>
      <c r="H1605">
        <v>79.114845490196075</v>
      </c>
      <c r="I1605">
        <v>79.04930676035508</v>
      </c>
      <c r="J1605">
        <v>79.024316555327175</v>
      </c>
      <c r="K1605">
        <v>79.021628754384977</v>
      </c>
    </row>
    <row r="1606" spans="1:11" x14ac:dyDescent="0.2">
      <c r="A1606">
        <f t="shared" si="25"/>
        <v>1605</v>
      </c>
      <c r="B1606">
        <v>81.084069999999997</v>
      </c>
      <c r="C1606">
        <v>81.39719588235296</v>
      </c>
      <c r="D1606">
        <v>81.343698949704148</v>
      </c>
      <c r="E1606">
        <v>81.320982028780605</v>
      </c>
      <c r="F1606">
        <v>81.317968409957999</v>
      </c>
      <c r="G1606">
        <v>79.325999999999993</v>
      </c>
      <c r="H1606">
        <v>79.097790000000003</v>
      </c>
      <c r="I1606">
        <v>79.037636701183473</v>
      </c>
      <c r="J1606">
        <v>79.010976331082063</v>
      </c>
      <c r="K1606">
        <v>79.007366966560468</v>
      </c>
    </row>
    <row r="1607" spans="1:11" x14ac:dyDescent="0.2">
      <c r="A1607">
        <f t="shared" si="25"/>
        <v>1606</v>
      </c>
      <c r="B1607">
        <v>79.547129999999996</v>
      </c>
      <c r="C1607">
        <v>81.355144313725503</v>
      </c>
      <c r="D1607">
        <v>81.328964571005898</v>
      </c>
      <c r="E1607">
        <v>81.308232687686385</v>
      </c>
      <c r="F1607">
        <v>81.304082024774203</v>
      </c>
      <c r="G1607">
        <v>77.034300000000002</v>
      </c>
      <c r="H1607">
        <v>79.047432352941172</v>
      </c>
      <c r="I1607">
        <v>79.022168846153889</v>
      </c>
      <c r="J1607">
        <v>78.998889618085258</v>
      </c>
      <c r="K1607">
        <v>78.994378981978812</v>
      </c>
    </row>
    <row r="1608" spans="1:11" x14ac:dyDescent="0.2">
      <c r="A1608">
        <f t="shared" si="25"/>
        <v>1607</v>
      </c>
      <c r="B1608">
        <v>81.241600000000005</v>
      </c>
      <c r="C1608">
        <v>81.344369019607868</v>
      </c>
      <c r="D1608">
        <v>81.315198742603528</v>
      </c>
      <c r="E1608">
        <v>81.296439546492095</v>
      </c>
      <c r="F1608">
        <v>81.291303408828227</v>
      </c>
      <c r="G1608">
        <v>78.811059999999998</v>
      </c>
      <c r="H1608">
        <v>79.042430588235277</v>
      </c>
      <c r="I1608">
        <v>79.007671878698204</v>
      </c>
      <c r="J1608">
        <v>78.987882984128362</v>
      </c>
      <c r="K1608">
        <v>78.98259985031855</v>
      </c>
    </row>
    <row r="1609" spans="1:11" x14ac:dyDescent="0.2">
      <c r="A1609">
        <f t="shared" si="25"/>
        <v>1608</v>
      </c>
      <c r="B1609">
        <v>81.539959999999994</v>
      </c>
      <c r="C1609">
        <v>81.330377843137271</v>
      </c>
      <c r="D1609">
        <v>81.302770547337275</v>
      </c>
      <c r="E1609">
        <v>81.285275112045227</v>
      </c>
      <c r="F1609">
        <v>81.279439504216668</v>
      </c>
      <c r="G1609">
        <v>79.783879999999996</v>
      </c>
      <c r="H1609">
        <v>79.028614117647052</v>
      </c>
      <c r="I1609">
        <v>78.995822411242614</v>
      </c>
      <c r="J1609">
        <v>78.977545030058479</v>
      </c>
      <c r="K1609">
        <v>78.971767835976095</v>
      </c>
    </row>
    <row r="1610" spans="1:11" x14ac:dyDescent="0.2">
      <c r="A1610">
        <f t="shared" si="25"/>
        <v>1609</v>
      </c>
      <c r="B1610">
        <v>81.02619</v>
      </c>
      <c r="C1610">
        <v>81.318555490196076</v>
      </c>
      <c r="D1610">
        <v>81.290275458579899</v>
      </c>
      <c r="E1610">
        <v>81.274741807252838</v>
      </c>
      <c r="F1610">
        <v>81.268321704251719</v>
      </c>
      <c r="G1610">
        <v>78.909840000000003</v>
      </c>
      <c r="H1610">
        <v>79.022005882352929</v>
      </c>
      <c r="I1610">
        <v>78.984970606508881</v>
      </c>
      <c r="J1610">
        <v>78.967858937386339</v>
      </c>
      <c r="K1610">
        <v>78.96167653701751</v>
      </c>
    </row>
    <row r="1611" spans="1:11" x14ac:dyDescent="0.2">
      <c r="A1611">
        <f t="shared" si="25"/>
        <v>1610</v>
      </c>
      <c r="B1611">
        <v>80.814970000000002</v>
      </c>
      <c r="C1611">
        <v>81.285037254901965</v>
      </c>
      <c r="D1611">
        <v>81.276364068047343</v>
      </c>
      <c r="E1611">
        <v>81.264755409315214</v>
      </c>
      <c r="F1611">
        <v>81.257836612052827</v>
      </c>
      <c r="G1611">
        <v>78.455330000000004</v>
      </c>
      <c r="H1611">
        <v>78.990330784313713</v>
      </c>
      <c r="I1611">
        <v>78.971279881656798</v>
      </c>
      <c r="J1611">
        <v>78.958879068822526</v>
      </c>
      <c r="K1611">
        <v>78.952224373472333</v>
      </c>
    </row>
    <row r="1612" spans="1:11" x14ac:dyDescent="0.2">
      <c r="A1612">
        <f t="shared" si="25"/>
        <v>1611</v>
      </c>
      <c r="B1612">
        <v>81.757300000000001</v>
      </c>
      <c r="C1612">
        <v>81.282695098039213</v>
      </c>
      <c r="D1612">
        <v>81.265301967455628</v>
      </c>
      <c r="E1612">
        <v>81.255069683977837</v>
      </c>
      <c r="F1612">
        <v>81.247943849285079</v>
      </c>
      <c r="G1612">
        <v>79.001859999999994</v>
      </c>
      <c r="H1612">
        <v>78.973255882352916</v>
      </c>
      <c r="I1612">
        <v>78.959568594674565</v>
      </c>
      <c r="J1612">
        <v>78.950340433677781</v>
      </c>
      <c r="K1612">
        <v>78.943387978255643</v>
      </c>
    </row>
    <row r="1613" spans="1:11" x14ac:dyDescent="0.2">
      <c r="A1613">
        <f t="shared" si="25"/>
        <v>1612</v>
      </c>
      <c r="B1613">
        <v>80.531809999999993</v>
      </c>
      <c r="C1613">
        <v>81.266420392156874</v>
      </c>
      <c r="D1613">
        <v>81.253207352071016</v>
      </c>
      <c r="E1613">
        <v>81.245732301424937</v>
      </c>
      <c r="F1613">
        <v>81.238640704353429</v>
      </c>
      <c r="G1613">
        <v>78.57593</v>
      </c>
      <c r="H1613">
        <v>78.964049607843123</v>
      </c>
      <c r="I1613">
        <v>78.948969452662737</v>
      </c>
      <c r="J1613">
        <v>78.942147292363785</v>
      </c>
      <c r="K1613">
        <v>78.935181572550519</v>
      </c>
    </row>
    <row r="1614" spans="1:11" x14ac:dyDescent="0.2">
      <c r="A1614">
        <f t="shared" si="25"/>
        <v>1613</v>
      </c>
      <c r="B1614">
        <v>80.870739999999998</v>
      </c>
      <c r="C1614">
        <v>81.258071176470594</v>
      </c>
      <c r="D1614">
        <v>81.238678002958594</v>
      </c>
      <c r="E1614">
        <v>81.236832283249399</v>
      </c>
      <c r="F1614">
        <v>81.22995248531916</v>
      </c>
      <c r="G1614">
        <v>78.489999999999995</v>
      </c>
      <c r="H1614">
        <v>78.960885882352912</v>
      </c>
      <c r="I1614">
        <v>78.935738343195297</v>
      </c>
      <c r="J1614">
        <v>78.934410087025498</v>
      </c>
      <c r="K1614">
        <v>78.927611273388663</v>
      </c>
    </row>
    <row r="1615" spans="1:11" x14ac:dyDescent="0.2">
      <c r="A1615">
        <f t="shared" si="25"/>
        <v>1614</v>
      </c>
      <c r="B1615">
        <v>81.593090000000004</v>
      </c>
      <c r="C1615">
        <v>81.250360000000001</v>
      </c>
      <c r="D1615">
        <v>81.225230133136108</v>
      </c>
      <c r="E1615">
        <v>81.228213444049715</v>
      </c>
      <c r="F1615">
        <v>81.221845810982728</v>
      </c>
      <c r="G1615">
        <v>78.960849999999994</v>
      </c>
      <c r="H1615">
        <v>78.941843529411727</v>
      </c>
      <c r="I1615">
        <v>78.922257056213041</v>
      </c>
      <c r="J1615">
        <v>78.927011530237479</v>
      </c>
      <c r="K1615">
        <v>78.920616856445392</v>
      </c>
    </row>
    <row r="1616" spans="1:11" x14ac:dyDescent="0.2">
      <c r="A1616">
        <f t="shared" si="25"/>
        <v>1615</v>
      </c>
      <c r="B1616">
        <v>80.576970000000003</v>
      </c>
      <c r="C1616">
        <v>81.238107647058811</v>
      </c>
      <c r="D1616">
        <v>81.215307899408288</v>
      </c>
      <c r="E1616">
        <v>81.219897470592542</v>
      </c>
      <c r="F1616">
        <v>81.214304530114944</v>
      </c>
      <c r="G1616">
        <v>78.611009999999993</v>
      </c>
      <c r="H1616">
        <v>78.931400392156831</v>
      </c>
      <c r="I1616">
        <v>78.913750650887593</v>
      </c>
      <c r="J1616">
        <v>78.919812065724955</v>
      </c>
      <c r="K1616">
        <v>78.914164390467789</v>
      </c>
    </row>
    <row r="1617" spans="1:11" x14ac:dyDescent="0.2">
      <c r="A1617">
        <f t="shared" si="25"/>
        <v>1616</v>
      </c>
      <c r="B1617">
        <v>80.860339999999994</v>
      </c>
      <c r="C1617">
        <v>81.235968039215678</v>
      </c>
      <c r="D1617">
        <v>81.206260576923071</v>
      </c>
      <c r="E1617">
        <v>81.212015315191636</v>
      </c>
      <c r="F1617">
        <v>81.207319120030718</v>
      </c>
      <c r="G1617">
        <v>78.664879999999997</v>
      </c>
      <c r="H1617">
        <v>78.937923921568583</v>
      </c>
      <c r="I1617">
        <v>78.906830266272195</v>
      </c>
      <c r="J1617">
        <v>78.912940384156926</v>
      </c>
      <c r="K1617">
        <v>78.908231152241058</v>
      </c>
    </row>
    <row r="1618" spans="1:11" x14ac:dyDescent="0.2">
      <c r="A1618">
        <f t="shared" si="25"/>
        <v>1617</v>
      </c>
      <c r="B1618">
        <v>81.101200000000006</v>
      </c>
      <c r="C1618">
        <v>81.222377843137252</v>
      </c>
      <c r="D1618">
        <v>81.197397100591715</v>
      </c>
      <c r="E1618">
        <v>81.204482095057415</v>
      </c>
      <c r="F1618">
        <v>81.200788754155894</v>
      </c>
      <c r="G1618">
        <v>78.429109999999994</v>
      </c>
      <c r="H1618">
        <v>78.921149411764674</v>
      </c>
      <c r="I1618">
        <v>78.897963920118329</v>
      </c>
      <c r="J1618">
        <v>78.906451094090329</v>
      </c>
      <c r="K1618">
        <v>78.902707317409053</v>
      </c>
    </row>
    <row r="1619" spans="1:11" x14ac:dyDescent="0.2">
      <c r="A1619">
        <f t="shared" si="25"/>
        <v>1618</v>
      </c>
      <c r="B1619">
        <v>81.857069999999993</v>
      </c>
      <c r="C1619">
        <v>81.226895686274517</v>
      </c>
      <c r="D1619">
        <v>81.195010118343191</v>
      </c>
      <c r="E1619">
        <v>81.19718645431935</v>
      </c>
      <c r="F1619">
        <v>81.19460045943795</v>
      </c>
      <c r="G1619">
        <v>79.268940000000001</v>
      </c>
      <c r="H1619">
        <v>78.91139745098036</v>
      </c>
      <c r="I1619">
        <v>78.895472647928997</v>
      </c>
      <c r="J1619">
        <v>78.900137919108928</v>
      </c>
      <c r="K1619">
        <v>78.897460232609149</v>
      </c>
    </row>
    <row r="1620" spans="1:11" x14ac:dyDescent="0.2">
      <c r="A1620">
        <f t="shared" si="25"/>
        <v>1619</v>
      </c>
      <c r="B1620">
        <v>81.162959999999998</v>
      </c>
      <c r="C1620">
        <v>81.226820588235285</v>
      </c>
      <c r="D1620">
        <v>81.19195109467455</v>
      </c>
      <c r="E1620">
        <v>81.190269442688702</v>
      </c>
      <c r="F1620">
        <v>81.188674597268943</v>
      </c>
      <c r="G1620">
        <v>79.193049999999999</v>
      </c>
      <c r="H1620">
        <v>78.918563333333296</v>
      </c>
      <c r="I1620">
        <v>78.893745902366874</v>
      </c>
      <c r="J1620">
        <v>78.893959144011077</v>
      </c>
      <c r="K1620">
        <v>78.892392003204691</v>
      </c>
    </row>
    <row r="1621" spans="1:11" x14ac:dyDescent="0.2">
      <c r="A1621">
        <f t="shared" si="25"/>
        <v>1620</v>
      </c>
      <c r="B1621">
        <v>81.030010000000004</v>
      </c>
      <c r="C1621">
        <v>81.215463137254901</v>
      </c>
      <c r="D1621">
        <v>81.188556568047318</v>
      </c>
      <c r="E1621">
        <v>81.183878625828427</v>
      </c>
      <c r="F1621">
        <v>81.182974136362304</v>
      </c>
      <c r="G1621">
        <v>78.765870000000007</v>
      </c>
      <c r="H1621">
        <v>78.917017254901936</v>
      </c>
      <c r="I1621">
        <v>78.891187559171584</v>
      </c>
      <c r="J1621">
        <v>78.888136749024426</v>
      </c>
      <c r="K1621">
        <v>78.887436572001249</v>
      </c>
    </row>
    <row r="1622" spans="1:11" x14ac:dyDescent="0.2">
      <c r="A1622">
        <f t="shared" si="25"/>
        <v>1621</v>
      </c>
      <c r="B1622">
        <v>81.082830000000001</v>
      </c>
      <c r="C1622">
        <v>81.198412352941176</v>
      </c>
      <c r="D1622">
        <v>81.186548594674562</v>
      </c>
      <c r="E1622">
        <v>81.177898940149021</v>
      </c>
      <c r="F1622">
        <v>81.177480593189273</v>
      </c>
      <c r="G1622">
        <v>78.555729999999997</v>
      </c>
      <c r="H1622">
        <v>78.889042549019578</v>
      </c>
      <c r="I1622">
        <v>78.889009289940844</v>
      </c>
      <c r="J1622">
        <v>78.882625630161428</v>
      </c>
      <c r="K1622">
        <v>78.882548974775872</v>
      </c>
    </row>
    <row r="1623" spans="1:11" x14ac:dyDescent="0.2">
      <c r="A1623">
        <f t="shared" si="25"/>
        <v>1622</v>
      </c>
      <c r="B1623">
        <v>81.86645</v>
      </c>
      <c r="C1623">
        <v>81.209862352941173</v>
      </c>
      <c r="D1623">
        <v>81.185774571005908</v>
      </c>
      <c r="E1623">
        <v>81.17224773014668</v>
      </c>
      <c r="F1623">
        <v>81.17220317013755</v>
      </c>
      <c r="G1623">
        <v>79.619479999999996</v>
      </c>
      <c r="H1623">
        <v>78.899492549019584</v>
      </c>
      <c r="I1623">
        <v>78.889572677514764</v>
      </c>
      <c r="J1623">
        <v>78.877237130371427</v>
      </c>
      <c r="K1623">
        <v>78.877746139065763</v>
      </c>
    </row>
    <row r="1624" spans="1:11" x14ac:dyDescent="0.2">
      <c r="A1624">
        <f t="shared" si="25"/>
        <v>1623</v>
      </c>
      <c r="B1624">
        <v>81.640500000000003</v>
      </c>
      <c r="C1624">
        <v>81.214244509803905</v>
      </c>
      <c r="D1624">
        <v>81.1838001923077</v>
      </c>
      <c r="E1624">
        <v>81.167053509000141</v>
      </c>
      <c r="F1624">
        <v>81.167156752641986</v>
      </c>
      <c r="G1624">
        <v>79.564220000000006</v>
      </c>
      <c r="H1624">
        <v>78.917005882352925</v>
      </c>
      <c r="I1624">
        <v>78.887892529585827</v>
      </c>
      <c r="J1624">
        <v>78.87212209383793</v>
      </c>
      <c r="K1624">
        <v>78.873054297080955</v>
      </c>
    </row>
    <row r="1625" spans="1:11" x14ac:dyDescent="0.2">
      <c r="A1625">
        <f t="shared" si="25"/>
        <v>1624</v>
      </c>
      <c r="B1625">
        <v>81.077910000000003</v>
      </c>
      <c r="C1625">
        <v>81.196736078431357</v>
      </c>
      <c r="D1625">
        <v>81.180721405325457</v>
      </c>
      <c r="E1625">
        <v>81.162416975461198</v>
      </c>
      <c r="F1625">
        <v>81.162428115081809</v>
      </c>
      <c r="G1625">
        <v>78.853639999999999</v>
      </c>
      <c r="H1625">
        <v>78.900219999999976</v>
      </c>
      <c r="I1625">
        <v>78.884238210059152</v>
      </c>
      <c r="J1625">
        <v>78.86748781617716</v>
      </c>
      <c r="K1625">
        <v>78.868552777948437</v>
      </c>
    </row>
    <row r="1626" spans="1:11" x14ac:dyDescent="0.2">
      <c r="A1626">
        <f t="shared" si="25"/>
        <v>1625</v>
      </c>
      <c r="B1626">
        <v>81.281189999999995</v>
      </c>
      <c r="C1626">
        <v>81.19556666666665</v>
      </c>
      <c r="D1626">
        <v>81.179148846153822</v>
      </c>
      <c r="E1626">
        <v>81.158317689787495</v>
      </c>
      <c r="F1626">
        <v>81.158192839722631</v>
      </c>
      <c r="G1626">
        <v>78.750460000000004</v>
      </c>
      <c r="H1626">
        <v>78.890735686274496</v>
      </c>
      <c r="I1626">
        <v>78.882344718934917</v>
      </c>
      <c r="J1626">
        <v>78.863324426219975</v>
      </c>
      <c r="K1626">
        <v>78.864434080745667</v>
      </c>
    </row>
    <row r="1627" spans="1:11" x14ac:dyDescent="0.2">
      <c r="A1627">
        <f t="shared" si="25"/>
        <v>1626</v>
      </c>
      <c r="B1627">
        <v>81.900000000000006</v>
      </c>
      <c r="C1627">
        <v>81.225145294117638</v>
      </c>
      <c r="D1627">
        <v>81.177769674556231</v>
      </c>
      <c r="E1627">
        <v>81.154919147113176</v>
      </c>
      <c r="F1627">
        <v>81.15460364228403</v>
      </c>
      <c r="G1627">
        <v>79.420479999999998</v>
      </c>
      <c r="H1627">
        <v>78.924096666666642</v>
      </c>
      <c r="I1627">
        <v>78.882061730769223</v>
      </c>
      <c r="J1627">
        <v>78.85980022920009</v>
      </c>
      <c r="K1627">
        <v>78.860886260089657</v>
      </c>
    </row>
    <row r="1628" spans="1:11" x14ac:dyDescent="0.2">
      <c r="A1628">
        <f t="shared" si="25"/>
        <v>1627</v>
      </c>
      <c r="B1628">
        <v>81.631960000000007</v>
      </c>
      <c r="C1628">
        <v>81.220798431372529</v>
      </c>
      <c r="D1628">
        <v>81.173903269230763</v>
      </c>
      <c r="E1628">
        <v>81.152422565163064</v>
      </c>
      <c r="F1628">
        <v>81.151732560335574</v>
      </c>
      <c r="G1628">
        <v>79.681039999999996</v>
      </c>
      <c r="H1628">
        <v>78.928752352941146</v>
      </c>
      <c r="I1628">
        <v>78.877767041420128</v>
      </c>
      <c r="J1628">
        <v>78.857129814011969</v>
      </c>
      <c r="K1628">
        <v>78.857964027977815</v>
      </c>
    </row>
    <row r="1629" spans="1:11" x14ac:dyDescent="0.2">
      <c r="A1629">
        <f t="shared" si="25"/>
        <v>1628</v>
      </c>
      <c r="B1629">
        <v>80.352159999999998</v>
      </c>
      <c r="C1629">
        <v>81.205112549019617</v>
      </c>
      <c r="D1629">
        <v>81.169020606508866</v>
      </c>
      <c r="E1629">
        <v>81.150950296678076</v>
      </c>
      <c r="F1629">
        <v>81.149702559503638</v>
      </c>
      <c r="G1629">
        <v>78.090059999999994</v>
      </c>
      <c r="H1629">
        <v>78.908268235294088</v>
      </c>
      <c r="I1629">
        <v>78.871652973372775</v>
      </c>
      <c r="J1629">
        <v>78.855437801732577</v>
      </c>
      <c r="K1629">
        <v>78.855747894301231</v>
      </c>
    </row>
    <row r="1630" spans="1:11" x14ac:dyDescent="0.2">
      <c r="A1630">
        <f t="shared" si="25"/>
        <v>1629</v>
      </c>
      <c r="B1630">
        <v>81.673879999999997</v>
      </c>
      <c r="C1630">
        <v>81.221658823529424</v>
      </c>
      <c r="D1630">
        <v>81.164919541420133</v>
      </c>
      <c r="E1630">
        <v>81.150525869315402</v>
      </c>
      <c r="F1630">
        <v>81.148602826764318</v>
      </c>
      <c r="G1630">
        <v>79.304469999999995</v>
      </c>
      <c r="H1630">
        <v>78.925036470588211</v>
      </c>
      <c r="I1630">
        <v>78.866578254437869</v>
      </c>
      <c r="J1630">
        <v>78.854780376885799</v>
      </c>
      <c r="K1630">
        <v>78.854332453506913</v>
      </c>
    </row>
    <row r="1631" spans="1:11" x14ac:dyDescent="0.2">
      <c r="A1631">
        <f t="shared" si="25"/>
        <v>1630</v>
      </c>
      <c r="B1631">
        <v>81.900000000000006</v>
      </c>
      <c r="C1631">
        <v>81.226794901960787</v>
      </c>
      <c r="D1631">
        <v>81.161665073964514</v>
      </c>
      <c r="E1631">
        <v>81.151086264199492</v>
      </c>
      <c r="F1631">
        <v>81.14837152921443</v>
      </c>
      <c r="G1631">
        <v>80.06268</v>
      </c>
      <c r="H1631">
        <v>78.941279411764668</v>
      </c>
      <c r="I1631">
        <v>78.865289497041431</v>
      </c>
      <c r="J1631">
        <v>78.855122322542471</v>
      </c>
      <c r="K1631">
        <v>78.853663426494137</v>
      </c>
    </row>
    <row r="1632" spans="1:11" x14ac:dyDescent="0.2">
      <c r="A1632">
        <f t="shared" si="25"/>
        <v>1631</v>
      </c>
      <c r="B1632">
        <v>81.405270000000002</v>
      </c>
      <c r="C1632">
        <v>81.219572549019603</v>
      </c>
      <c r="D1632">
        <v>81.159705266272212</v>
      </c>
      <c r="E1632">
        <v>81.15264822505425</v>
      </c>
      <c r="F1632">
        <v>81.148963729028722</v>
      </c>
      <c r="G1632">
        <v>79.197670000000002</v>
      </c>
      <c r="H1632">
        <v>78.927533333333301</v>
      </c>
      <c r="I1632">
        <v>78.863675236686404</v>
      </c>
      <c r="J1632">
        <v>78.856495171291982</v>
      </c>
      <c r="K1632">
        <v>78.853700081431455</v>
      </c>
    </row>
    <row r="1633" spans="1:11" x14ac:dyDescent="0.2">
      <c r="A1633">
        <f t="shared" si="25"/>
        <v>1632</v>
      </c>
      <c r="B1633">
        <v>81.390240000000006</v>
      </c>
      <c r="C1633">
        <v>81.224492745098033</v>
      </c>
      <c r="D1633">
        <v>81.163765562130195</v>
      </c>
      <c r="E1633">
        <v>81.155248994762729</v>
      </c>
      <c r="F1633">
        <v>81.150404822980605</v>
      </c>
      <c r="G1633">
        <v>78.729860000000002</v>
      </c>
      <c r="H1633">
        <v>78.924616078431356</v>
      </c>
      <c r="I1633">
        <v>78.86880650887575</v>
      </c>
      <c r="J1633">
        <v>78.858953442897743</v>
      </c>
      <c r="K1633">
        <v>78.854542788030287</v>
      </c>
    </row>
    <row r="1634" spans="1:11" x14ac:dyDescent="0.2">
      <c r="A1634">
        <f t="shared" si="25"/>
        <v>1633</v>
      </c>
      <c r="B1634">
        <v>81.310109999999995</v>
      </c>
      <c r="C1634">
        <v>81.226388431372555</v>
      </c>
      <c r="D1634">
        <v>81.167775887573967</v>
      </c>
      <c r="E1634">
        <v>81.158917385106975</v>
      </c>
      <c r="F1634">
        <v>81.152696324955713</v>
      </c>
      <c r="G1634">
        <v>78.324749999999995</v>
      </c>
      <c r="H1634">
        <v>78.920588431372522</v>
      </c>
      <c r="I1634">
        <v>78.87331835798814</v>
      </c>
      <c r="J1634">
        <v>78.86254017576772</v>
      </c>
      <c r="K1634">
        <v>78.856275485672313</v>
      </c>
    </row>
    <row r="1635" spans="1:11" x14ac:dyDescent="0.2">
      <c r="A1635">
        <f t="shared" si="25"/>
        <v>1634</v>
      </c>
      <c r="B1635">
        <v>81.210279999999997</v>
      </c>
      <c r="C1635">
        <v>81.217522156862756</v>
      </c>
      <c r="D1635">
        <v>81.170815488165672</v>
      </c>
      <c r="E1635">
        <v>81.163567859673236</v>
      </c>
      <c r="F1635">
        <v>81.15580270502916</v>
      </c>
      <c r="G1635">
        <v>79.311840000000004</v>
      </c>
      <c r="H1635">
        <v>78.919605490196048</v>
      </c>
      <c r="I1635">
        <v>78.875277307692301</v>
      </c>
      <c r="J1635">
        <v>78.867066723074856</v>
      </c>
      <c r="K1635">
        <v>78.858860150485455</v>
      </c>
    </row>
    <row r="1636" spans="1:11" x14ac:dyDescent="0.2">
      <c r="A1636">
        <f t="shared" si="25"/>
        <v>1635</v>
      </c>
      <c r="B1636">
        <v>80.968980000000002</v>
      </c>
      <c r="C1636">
        <v>81.203173529411771</v>
      </c>
      <c r="D1636">
        <v>81.174711686390552</v>
      </c>
      <c r="E1636">
        <v>81.168994158373721</v>
      </c>
      <c r="F1636">
        <v>81.159692867922573</v>
      </c>
      <c r="G1636">
        <v>78.631169999999997</v>
      </c>
      <c r="H1636">
        <v>78.896478431372529</v>
      </c>
      <c r="I1636">
        <v>78.877492855029587</v>
      </c>
      <c r="J1636">
        <v>78.872219457357332</v>
      </c>
      <c r="K1636">
        <v>78.862207364326991</v>
      </c>
    </row>
    <row r="1637" spans="1:11" x14ac:dyDescent="0.2">
      <c r="A1637">
        <f t="shared" si="25"/>
        <v>1636</v>
      </c>
      <c r="B1637">
        <v>81.520709999999994</v>
      </c>
      <c r="C1637">
        <v>81.209897450980392</v>
      </c>
      <c r="D1637">
        <v>81.180962218934908</v>
      </c>
      <c r="E1637">
        <v>81.175000423026063</v>
      </c>
      <c r="F1637">
        <v>81.164345252461146</v>
      </c>
      <c r="G1637">
        <v>78.756399999999999</v>
      </c>
      <c r="H1637">
        <v>78.894304705882348</v>
      </c>
      <c r="I1637">
        <v>78.882158683431939</v>
      </c>
      <c r="J1637">
        <v>78.877801218797316</v>
      </c>
      <c r="K1637">
        <v>78.866306943065126</v>
      </c>
    </row>
    <row r="1638" spans="1:11" x14ac:dyDescent="0.2">
      <c r="A1638">
        <f t="shared" si="25"/>
        <v>1637</v>
      </c>
      <c r="B1638">
        <v>81.938419999999994</v>
      </c>
      <c r="C1638">
        <v>81.217449411764719</v>
      </c>
      <c r="D1638">
        <v>81.186623417159751</v>
      </c>
      <c r="E1638">
        <v>81.181453865757874</v>
      </c>
      <c r="F1638">
        <v>81.169717634886254</v>
      </c>
      <c r="G1638">
        <v>80.037999999999997</v>
      </c>
      <c r="H1638">
        <v>78.91763019607842</v>
      </c>
      <c r="I1638">
        <v>78.888158150887591</v>
      </c>
      <c r="J1638">
        <v>78.883672237929559</v>
      </c>
      <c r="K1638">
        <v>78.871137378377</v>
      </c>
    </row>
    <row r="1639" spans="1:11" x14ac:dyDescent="0.2">
      <c r="A1639">
        <f t="shared" si="25"/>
        <v>1638</v>
      </c>
      <c r="B1639">
        <v>81.299090000000007</v>
      </c>
      <c r="C1639">
        <v>81.20489784313726</v>
      </c>
      <c r="D1639">
        <v>81.194930680473348</v>
      </c>
      <c r="E1639">
        <v>81.188247450850781</v>
      </c>
      <c r="F1639">
        <v>81.175843744910324</v>
      </c>
      <c r="G1639">
        <v>79.097179999999994</v>
      </c>
      <c r="H1639">
        <v>78.906646862745092</v>
      </c>
      <c r="I1639">
        <v>78.895331760355035</v>
      </c>
      <c r="J1639">
        <v>78.889785450258657</v>
      </c>
      <c r="K1639">
        <v>78.876699157818621</v>
      </c>
    </row>
    <row r="1640" spans="1:11" x14ac:dyDescent="0.2">
      <c r="A1640">
        <f t="shared" si="25"/>
        <v>1639</v>
      </c>
      <c r="B1640">
        <v>81.411050000000003</v>
      </c>
      <c r="C1640">
        <v>81.211403137254905</v>
      </c>
      <c r="D1640">
        <v>81.205617810650892</v>
      </c>
      <c r="E1640">
        <v>81.195308578595061</v>
      </c>
      <c r="F1640">
        <v>81.182903405565327</v>
      </c>
      <c r="G1640">
        <v>78.624600000000001</v>
      </c>
      <c r="H1640">
        <v>78.901430000000019</v>
      </c>
      <c r="I1640">
        <v>78.904431301775148</v>
      </c>
      <c r="J1640">
        <v>78.896137050145043</v>
      </c>
      <c r="K1640">
        <v>78.883171140841327</v>
      </c>
    </row>
    <row r="1641" spans="1:11" x14ac:dyDescent="0.2">
      <c r="A1641">
        <f t="shared" si="25"/>
        <v>1640</v>
      </c>
      <c r="B1641">
        <v>81.84639</v>
      </c>
      <c r="C1641">
        <v>81.245842156862764</v>
      </c>
      <c r="D1641">
        <v>81.215919571005941</v>
      </c>
      <c r="E1641">
        <v>81.202768893614547</v>
      </c>
      <c r="F1641">
        <v>81.191095070775646</v>
      </c>
      <c r="G1641">
        <v>79.315240000000003</v>
      </c>
      <c r="H1641">
        <v>78.935258235294114</v>
      </c>
      <c r="I1641">
        <v>78.913951257396462</v>
      </c>
      <c r="J1641">
        <v>78.902822601102258</v>
      </c>
      <c r="K1641">
        <v>78.890767194328447</v>
      </c>
    </row>
    <row r="1642" spans="1:11" x14ac:dyDescent="0.2">
      <c r="A1642">
        <f t="shared" si="25"/>
        <v>1641</v>
      </c>
      <c r="B1642">
        <v>80.30874</v>
      </c>
      <c r="C1642">
        <v>81.237476862745112</v>
      </c>
      <c r="D1642">
        <v>81.225104171597636</v>
      </c>
      <c r="E1642">
        <v>81.210894294252412</v>
      </c>
      <c r="F1642">
        <v>81.200537402739712</v>
      </c>
      <c r="G1642">
        <v>78.018940000000001</v>
      </c>
      <c r="H1642">
        <v>78.928410588235295</v>
      </c>
      <c r="I1642">
        <v>78.921085000000019</v>
      </c>
      <c r="J1642">
        <v>78.910049189194908</v>
      </c>
      <c r="K1642">
        <v>78.899564800748479</v>
      </c>
    </row>
    <row r="1643" spans="1:11" x14ac:dyDescent="0.2">
      <c r="A1643">
        <f t="shared" si="25"/>
        <v>1642</v>
      </c>
      <c r="B1643">
        <v>80.519099999999995</v>
      </c>
      <c r="C1643">
        <v>81.228573137254912</v>
      </c>
      <c r="D1643">
        <v>81.23359911242602</v>
      </c>
      <c r="E1643">
        <v>81.219627064843337</v>
      </c>
      <c r="F1643">
        <v>81.211294195016748</v>
      </c>
      <c r="G1643">
        <v>77.59</v>
      </c>
      <c r="H1643">
        <v>78.900010980392153</v>
      </c>
      <c r="I1643">
        <v>78.926189763313587</v>
      </c>
      <c r="J1643">
        <v>78.917691433630537</v>
      </c>
      <c r="K1643">
        <v>78.909564833116519</v>
      </c>
    </row>
    <row r="1644" spans="1:11" x14ac:dyDescent="0.2">
      <c r="A1644">
        <f t="shared" si="25"/>
        <v>1643</v>
      </c>
      <c r="B1644">
        <v>81.242289999999997</v>
      </c>
      <c r="C1644">
        <v>81.260056666666671</v>
      </c>
      <c r="D1644">
        <v>81.242113402366869</v>
      </c>
      <c r="E1644">
        <v>81.228863867434796</v>
      </c>
      <c r="F1644">
        <v>81.223258125457249</v>
      </c>
      <c r="G1644">
        <v>79.370019999999997</v>
      </c>
      <c r="H1644">
        <v>78.944089803921585</v>
      </c>
      <c r="I1644">
        <v>78.933587692307682</v>
      </c>
      <c r="J1644">
        <v>78.925541846266952</v>
      </c>
      <c r="K1644">
        <v>78.920622862928653</v>
      </c>
    </row>
    <row r="1645" spans="1:11" x14ac:dyDescent="0.2">
      <c r="A1645">
        <f t="shared" si="25"/>
        <v>1644</v>
      </c>
      <c r="B1645">
        <v>81.094399999999993</v>
      </c>
      <c r="C1645">
        <v>81.249712352941188</v>
      </c>
      <c r="D1645">
        <v>81.246214807692311</v>
      </c>
      <c r="E1645">
        <v>81.238538326695704</v>
      </c>
      <c r="F1645">
        <v>81.236084244742187</v>
      </c>
      <c r="G1645">
        <v>78.902119999999996</v>
      </c>
      <c r="H1645">
        <v>78.937832156862754</v>
      </c>
      <c r="I1645">
        <v>78.9372670414201</v>
      </c>
      <c r="J1645">
        <v>78.93357388814367</v>
      </c>
      <c r="K1645">
        <v>78.932322751394693</v>
      </c>
    </row>
    <row r="1646" spans="1:11" x14ac:dyDescent="0.2">
      <c r="A1646">
        <f t="shared" si="25"/>
        <v>1645</v>
      </c>
      <c r="B1646">
        <v>81.005719999999997</v>
      </c>
      <c r="C1646">
        <v>81.245671568627458</v>
      </c>
      <c r="D1646">
        <v>81.250762603550314</v>
      </c>
      <c r="E1646">
        <v>81.24841947971592</v>
      </c>
      <c r="F1646">
        <v>81.249390825800674</v>
      </c>
      <c r="G1646">
        <v>78.582040000000006</v>
      </c>
      <c r="H1646">
        <v>78.928111176470608</v>
      </c>
      <c r="I1646">
        <v>78.940084260355007</v>
      </c>
      <c r="J1646">
        <v>78.941656642140245</v>
      </c>
      <c r="K1646">
        <v>78.944249018282449</v>
      </c>
    </row>
    <row r="1647" spans="1:11" x14ac:dyDescent="0.2">
      <c r="A1647">
        <f t="shared" si="25"/>
        <v>1646</v>
      </c>
      <c r="B1647">
        <v>81.853020000000001</v>
      </c>
      <c r="C1647">
        <v>81.264801764705879</v>
      </c>
      <c r="D1647">
        <v>81.256796789940836</v>
      </c>
      <c r="E1647">
        <v>81.258353220112994</v>
      </c>
      <c r="F1647">
        <v>81.262767612629531</v>
      </c>
      <c r="G1647">
        <v>79.542050000000003</v>
      </c>
      <c r="H1647">
        <v>78.947136470588234</v>
      </c>
      <c r="I1647">
        <v>78.944511124260345</v>
      </c>
      <c r="J1647">
        <v>78.949636552252642</v>
      </c>
      <c r="K1647">
        <v>78.955997839130461</v>
      </c>
    </row>
    <row r="1648" spans="1:11" x14ac:dyDescent="0.2">
      <c r="A1648">
        <f t="shared" si="25"/>
        <v>1647</v>
      </c>
      <c r="B1648">
        <v>81.619129999999998</v>
      </c>
      <c r="C1648">
        <v>81.267287450980405</v>
      </c>
      <c r="D1648">
        <v>81.263320399408286</v>
      </c>
      <c r="E1648">
        <v>81.268260005087868</v>
      </c>
      <c r="F1648">
        <v>81.275758519170296</v>
      </c>
      <c r="G1648">
        <v>79.693579999999997</v>
      </c>
      <c r="H1648">
        <v>78.963201176470605</v>
      </c>
      <c r="I1648">
        <v>78.95064491124262</v>
      </c>
      <c r="J1648">
        <v>78.957494703066956</v>
      </c>
      <c r="K1648">
        <v>78.967116704984136</v>
      </c>
    </row>
    <row r="1649" spans="1:11" x14ac:dyDescent="0.2">
      <c r="A1649">
        <f t="shared" si="25"/>
        <v>1648</v>
      </c>
      <c r="B1649">
        <v>81.406109999999998</v>
      </c>
      <c r="C1649">
        <v>81.258246078431384</v>
      </c>
      <c r="D1649">
        <v>81.268609644970397</v>
      </c>
      <c r="E1649">
        <v>81.27800135168485</v>
      </c>
      <c r="F1649">
        <v>81.287979462692164</v>
      </c>
      <c r="G1649">
        <v>79.105840000000001</v>
      </c>
      <c r="H1649">
        <v>78.944027647058846</v>
      </c>
      <c r="I1649">
        <v>78.954916508875726</v>
      </c>
      <c r="J1649">
        <v>78.965150955491254</v>
      </c>
      <c r="K1649">
        <v>78.977217256616569</v>
      </c>
    </row>
    <row r="1650" spans="1:11" x14ac:dyDescent="0.2">
      <c r="A1650">
        <f t="shared" si="25"/>
        <v>1649</v>
      </c>
      <c r="B1650">
        <v>81.605419999999995</v>
      </c>
      <c r="C1650">
        <v>81.257945490196093</v>
      </c>
      <c r="D1650">
        <v>81.274182381656772</v>
      </c>
      <c r="E1650">
        <v>81.287350657763767</v>
      </c>
      <c r="F1650">
        <v>81.299153507941284</v>
      </c>
      <c r="G1650">
        <v>78.908690000000007</v>
      </c>
      <c r="H1650">
        <v>78.933813529411779</v>
      </c>
      <c r="I1650">
        <v>78.958986834319518</v>
      </c>
      <c r="J1650">
        <v>78.972371982710627</v>
      </c>
      <c r="K1650">
        <v>78.986092782767884</v>
      </c>
    </row>
    <row r="1651" spans="1:11" x14ac:dyDescent="0.2">
      <c r="A1651">
        <f t="shared" si="25"/>
        <v>1650</v>
      </c>
      <c r="B1651">
        <v>82.052340000000001</v>
      </c>
      <c r="C1651">
        <v>81.276287254901959</v>
      </c>
      <c r="D1651">
        <v>81.281999600591718</v>
      </c>
      <c r="E1651">
        <v>81.296203670117734</v>
      </c>
      <c r="F1651">
        <v>81.309075985903931</v>
      </c>
      <c r="G1651">
        <v>79.874629999999996</v>
      </c>
      <c r="H1651">
        <v>78.95812137254903</v>
      </c>
      <c r="I1651">
        <v>78.965419526627201</v>
      </c>
      <c r="J1651">
        <v>78.979036017936494</v>
      </c>
      <c r="K1651">
        <v>78.993627437750149</v>
      </c>
    </row>
    <row r="1652" spans="1:11" x14ac:dyDescent="0.2">
      <c r="A1652">
        <f t="shared" si="25"/>
        <v>1651</v>
      </c>
      <c r="B1652">
        <v>80.288570000000007</v>
      </c>
      <c r="C1652">
        <v>81.251454313725503</v>
      </c>
      <c r="D1652">
        <v>81.288105428994086</v>
      </c>
      <c r="E1652">
        <v>81.304576238002326</v>
      </c>
      <c r="F1652">
        <v>81.317598413907035</v>
      </c>
      <c r="G1652">
        <v>77.884559999999993</v>
      </c>
      <c r="H1652">
        <v>78.940505490196088</v>
      </c>
      <c r="I1652">
        <v>78.970400399408291</v>
      </c>
      <c r="J1652">
        <v>78.985253300243031</v>
      </c>
      <c r="K1652">
        <v>78.999709532173938</v>
      </c>
    </row>
    <row r="1653" spans="1:11" x14ac:dyDescent="0.2">
      <c r="A1653">
        <f t="shared" si="25"/>
        <v>1652</v>
      </c>
      <c r="B1653">
        <v>82.348600000000005</v>
      </c>
      <c r="C1653">
        <v>81.261183529411781</v>
      </c>
      <c r="D1653">
        <v>81.294364585798803</v>
      </c>
      <c r="E1653">
        <v>81.31216811971413</v>
      </c>
      <c r="F1653">
        <v>81.324663509504092</v>
      </c>
      <c r="G1653">
        <v>80.286280000000005</v>
      </c>
      <c r="H1653">
        <v>78.945020588235309</v>
      </c>
      <c r="I1653">
        <v>78.975718979289951</v>
      </c>
      <c r="J1653">
        <v>78.990755490040911</v>
      </c>
      <c r="K1653">
        <v>79.004281922100205</v>
      </c>
    </row>
    <row r="1654" spans="1:11" x14ac:dyDescent="0.2">
      <c r="A1654">
        <f t="shared" si="25"/>
        <v>1653</v>
      </c>
      <c r="B1654">
        <v>81.62473</v>
      </c>
      <c r="C1654">
        <v>81.264680196078444</v>
      </c>
      <c r="D1654">
        <v>81.300939156804731</v>
      </c>
      <c r="E1654">
        <v>81.318755242162993</v>
      </c>
      <c r="F1654">
        <v>81.330253977314399</v>
      </c>
      <c r="G1654">
        <v>79.726380000000006</v>
      </c>
      <c r="H1654">
        <v>78.951777450980401</v>
      </c>
      <c r="I1654">
        <v>78.981659319526642</v>
      </c>
      <c r="J1654">
        <v>78.995256008926745</v>
      </c>
      <c r="K1654">
        <v>79.00736268849171</v>
      </c>
    </row>
    <row r="1655" spans="1:11" x14ac:dyDescent="0.2">
      <c r="A1655">
        <f t="shared" si="25"/>
        <v>1654</v>
      </c>
      <c r="B1655">
        <v>82.269329999999997</v>
      </c>
      <c r="C1655">
        <v>81.286650784313736</v>
      </c>
      <c r="D1655">
        <v>81.311968476331373</v>
      </c>
      <c r="E1655">
        <v>81.324451057095331</v>
      </c>
      <c r="F1655">
        <v>81.334503876500733</v>
      </c>
      <c r="G1655">
        <v>79.635559999999998</v>
      </c>
      <c r="H1655">
        <v>78.966821568627466</v>
      </c>
      <c r="I1655">
        <v>78.991796730769238</v>
      </c>
      <c r="J1655">
        <v>78.998961848847344</v>
      </c>
      <c r="K1655">
        <v>79.009184734976856</v>
      </c>
    </row>
    <row r="1656" spans="1:11" x14ac:dyDescent="0.2">
      <c r="A1656">
        <f t="shared" si="25"/>
        <v>1655</v>
      </c>
      <c r="B1656">
        <v>82.232730000000004</v>
      </c>
      <c r="C1656">
        <v>81.309275686274518</v>
      </c>
      <c r="D1656">
        <v>81.323047795857974</v>
      </c>
      <c r="E1656">
        <v>81.329428534610514</v>
      </c>
      <c r="F1656">
        <v>81.33764984985207</v>
      </c>
      <c r="G1656">
        <v>80.483729999999994</v>
      </c>
      <c r="H1656">
        <v>79.015986274509828</v>
      </c>
      <c r="I1656">
        <v>79.003033402366853</v>
      </c>
      <c r="J1656">
        <v>79.002211559740999</v>
      </c>
      <c r="K1656">
        <v>79.010103513492609</v>
      </c>
    </row>
    <row r="1657" spans="1:11" x14ac:dyDescent="0.2">
      <c r="A1657">
        <f t="shared" si="25"/>
        <v>1656</v>
      </c>
      <c r="B1657">
        <v>81.551150000000007</v>
      </c>
      <c r="C1657">
        <v>81.318434117647058</v>
      </c>
      <c r="D1657">
        <v>81.33239636094676</v>
      </c>
      <c r="E1657">
        <v>81.333978071689032</v>
      </c>
      <c r="F1657">
        <v>81.340046248636327</v>
      </c>
      <c r="G1657">
        <v>79.382059999999996</v>
      </c>
      <c r="H1657">
        <v>79.017085490196095</v>
      </c>
      <c r="I1657">
        <v>79.010176923076941</v>
      </c>
      <c r="J1657">
        <v>79.005398143145385</v>
      </c>
      <c r="K1657">
        <v>79.010509097927212</v>
      </c>
    </row>
    <row r="1658" spans="1:11" x14ac:dyDescent="0.2">
      <c r="A1658">
        <f t="shared" si="25"/>
        <v>1657</v>
      </c>
      <c r="B1658">
        <v>82.625200000000007</v>
      </c>
      <c r="C1658">
        <v>81.378788431372556</v>
      </c>
      <c r="D1658">
        <v>81.343074408284025</v>
      </c>
      <c r="E1658">
        <v>81.338525115882561</v>
      </c>
      <c r="F1658">
        <v>81.342104265881417</v>
      </c>
      <c r="G1658">
        <v>80.477360000000004</v>
      </c>
      <c r="H1658">
        <v>79.084596470588252</v>
      </c>
      <c r="I1658">
        <v>79.019403313609473</v>
      </c>
      <c r="J1658">
        <v>79.009024181450329</v>
      </c>
      <c r="K1658">
        <v>79.010895245582574</v>
      </c>
    </row>
    <row r="1659" spans="1:11" x14ac:dyDescent="0.2">
      <c r="A1659">
        <f t="shared" si="25"/>
        <v>1658</v>
      </c>
      <c r="B1659">
        <v>81.882739999999998</v>
      </c>
      <c r="C1659">
        <v>81.391359803921574</v>
      </c>
      <c r="D1659">
        <v>81.351754511834301</v>
      </c>
      <c r="E1659">
        <v>81.343532205498619</v>
      </c>
      <c r="F1659">
        <v>81.344121843975032</v>
      </c>
      <c r="G1659">
        <v>79.678079999999994</v>
      </c>
      <c r="H1659">
        <v>79.101596862745112</v>
      </c>
      <c r="I1659">
        <v>79.027524171597648</v>
      </c>
      <c r="J1659">
        <v>79.013665531106625</v>
      </c>
      <c r="K1659">
        <v>79.011630625657929</v>
      </c>
    </row>
    <row r="1660" spans="1:11" x14ac:dyDescent="0.2">
      <c r="A1660">
        <f t="shared" si="25"/>
        <v>1659</v>
      </c>
      <c r="B1660">
        <v>82.128039999999999</v>
      </c>
      <c r="C1660">
        <v>81.40289078431374</v>
      </c>
      <c r="D1660">
        <v>81.361543224852099</v>
      </c>
      <c r="E1660">
        <v>81.349192636181698</v>
      </c>
      <c r="F1660">
        <v>81.346435992112433</v>
      </c>
      <c r="G1660">
        <v>79.444850000000002</v>
      </c>
      <c r="H1660">
        <v>79.094949215686285</v>
      </c>
      <c r="I1660">
        <v>79.03802137573966</v>
      </c>
      <c r="J1660">
        <v>79.019495095429434</v>
      </c>
      <c r="K1660">
        <v>79.013100442227028</v>
      </c>
    </row>
    <row r="1661" spans="1:11" x14ac:dyDescent="0.2">
      <c r="A1661">
        <f t="shared" si="25"/>
        <v>1660</v>
      </c>
      <c r="B1661">
        <v>82.357299999999995</v>
      </c>
      <c r="C1661">
        <v>81.428990980392157</v>
      </c>
      <c r="D1661">
        <v>81.373516405325461</v>
      </c>
      <c r="E1661">
        <v>81.355644966339398</v>
      </c>
      <c r="F1661">
        <v>81.349426674403318</v>
      </c>
      <c r="G1661">
        <v>80.630390000000006</v>
      </c>
      <c r="H1661">
        <v>79.128685490196077</v>
      </c>
      <c r="I1661">
        <v>79.051167381656811</v>
      </c>
      <c r="J1661">
        <v>79.026488627688053</v>
      </c>
      <c r="K1661">
        <v>79.015753549096445</v>
      </c>
    </row>
    <row r="1662" spans="1:11" x14ac:dyDescent="0.2">
      <c r="A1662">
        <f t="shared" si="25"/>
        <v>1661</v>
      </c>
      <c r="B1662">
        <v>81.804500000000004</v>
      </c>
      <c r="C1662">
        <v>81.448393529411774</v>
      </c>
      <c r="D1662">
        <v>81.386810192307692</v>
      </c>
      <c r="E1662">
        <v>81.363204441852247</v>
      </c>
      <c r="F1662">
        <v>81.353477458960683</v>
      </c>
      <c r="G1662">
        <v>79.667599999999993</v>
      </c>
      <c r="H1662">
        <v>79.152455490196076</v>
      </c>
      <c r="I1662">
        <v>79.066258801775149</v>
      </c>
      <c r="J1662">
        <v>79.034963229929161</v>
      </c>
      <c r="K1662">
        <v>79.020034138009237</v>
      </c>
    </row>
    <row r="1663" spans="1:11" x14ac:dyDescent="0.2">
      <c r="A1663">
        <f t="shared" si="25"/>
        <v>1662</v>
      </c>
      <c r="B1663">
        <v>82.499570000000006</v>
      </c>
      <c r="C1663">
        <v>81.462947843137272</v>
      </c>
      <c r="D1663">
        <v>81.400508002958588</v>
      </c>
      <c r="E1663">
        <v>81.372002523651972</v>
      </c>
      <c r="F1663">
        <v>81.35896113248576</v>
      </c>
      <c r="G1663">
        <v>80.138750000000002</v>
      </c>
      <c r="H1663">
        <v>79.174747450980391</v>
      </c>
      <c r="I1663">
        <v>79.082949748520704</v>
      </c>
      <c r="J1663">
        <v>79.045233263743029</v>
      </c>
      <c r="K1663">
        <v>79.026396276017707</v>
      </c>
    </row>
    <row r="1664" spans="1:11" x14ac:dyDescent="0.2">
      <c r="A1664">
        <f t="shared" si="25"/>
        <v>1663</v>
      </c>
      <c r="B1664">
        <v>81.924599999999998</v>
      </c>
      <c r="C1664">
        <v>81.490257450980408</v>
      </c>
      <c r="D1664">
        <v>81.413917440828371</v>
      </c>
      <c r="E1664">
        <v>81.382218231961673</v>
      </c>
      <c r="F1664">
        <v>81.366257709096246</v>
      </c>
      <c r="G1664">
        <v>79.938900000000004</v>
      </c>
      <c r="H1664">
        <v>79.201472352941181</v>
      </c>
      <c r="I1664">
        <v>79.097961346153852</v>
      </c>
      <c r="J1664">
        <v>79.057488221786144</v>
      </c>
      <c r="K1664">
        <v>79.035265083153334</v>
      </c>
    </row>
    <row r="1665" spans="1:11" x14ac:dyDescent="0.2">
      <c r="A1665">
        <f t="shared" si="25"/>
        <v>1664</v>
      </c>
      <c r="B1665">
        <v>81.294129999999996</v>
      </c>
      <c r="C1665">
        <v>81.498559215686285</v>
      </c>
      <c r="D1665">
        <v>81.426184511834322</v>
      </c>
      <c r="E1665">
        <v>81.394166986483057</v>
      </c>
      <c r="F1665">
        <v>81.375700782929997</v>
      </c>
      <c r="G1665">
        <v>78.503489999999999</v>
      </c>
      <c r="H1665">
        <v>79.201736862745108</v>
      </c>
      <c r="I1665">
        <v>79.111323624260379</v>
      </c>
      <c r="J1665">
        <v>79.072009802284654</v>
      </c>
      <c r="K1665">
        <v>79.0470146584383</v>
      </c>
    </row>
    <row r="1666" spans="1:11" x14ac:dyDescent="0.2">
      <c r="A1666">
        <f t="shared" ref="A1666:A1729" si="26">ROW()-1</f>
        <v>1665</v>
      </c>
      <c r="B1666">
        <v>82.11327</v>
      </c>
      <c r="C1666">
        <v>81.508758823529419</v>
      </c>
      <c r="D1666">
        <v>81.438691094674553</v>
      </c>
      <c r="E1666">
        <v>81.407779400458963</v>
      </c>
      <c r="F1666">
        <v>81.387526483477927</v>
      </c>
      <c r="G1666">
        <v>80.348500000000001</v>
      </c>
      <c r="H1666">
        <v>79.228945686274514</v>
      </c>
      <c r="I1666">
        <v>79.127036937869832</v>
      </c>
      <c r="J1666">
        <v>79.088725363020458</v>
      </c>
      <c r="K1666">
        <v>79.061905431960653</v>
      </c>
    </row>
    <row r="1667" spans="1:11" x14ac:dyDescent="0.2">
      <c r="A1667">
        <f t="shared" si="26"/>
        <v>1666</v>
      </c>
      <c r="B1667">
        <v>81.846559999999997</v>
      </c>
      <c r="C1667">
        <v>81.533652745098038</v>
      </c>
      <c r="D1667">
        <v>81.450823224852059</v>
      </c>
      <c r="E1667">
        <v>81.423035933898873</v>
      </c>
      <c r="F1667">
        <v>81.401880060542283</v>
      </c>
      <c r="G1667">
        <v>79.498729999999995</v>
      </c>
      <c r="H1667">
        <v>79.246351960784295</v>
      </c>
      <c r="I1667">
        <v>79.142497440828393</v>
      </c>
      <c r="J1667">
        <v>79.107573173763399</v>
      </c>
      <c r="K1667">
        <v>79.080033745140796</v>
      </c>
    </row>
    <row r="1668" spans="1:11" x14ac:dyDescent="0.2">
      <c r="A1668">
        <f t="shared" si="26"/>
        <v>1667</v>
      </c>
      <c r="B1668">
        <v>82.424589999999995</v>
      </c>
      <c r="C1668">
        <v>81.564324313725479</v>
      </c>
      <c r="D1668">
        <v>81.466482100591719</v>
      </c>
      <c r="E1668">
        <v>81.440093798629434</v>
      </c>
      <c r="F1668">
        <v>81.41880298421917</v>
      </c>
      <c r="G1668">
        <v>79.93741</v>
      </c>
      <c r="H1668">
        <v>79.271303529411767</v>
      </c>
      <c r="I1668">
        <v>79.161671760355006</v>
      </c>
      <c r="J1668">
        <v>79.128661508957478</v>
      </c>
      <c r="K1668">
        <v>79.101431077933427</v>
      </c>
    </row>
    <row r="1669" spans="1:11" x14ac:dyDescent="0.2">
      <c r="A1669">
        <f t="shared" si="26"/>
        <v>1668</v>
      </c>
      <c r="B1669">
        <v>82.030519999999996</v>
      </c>
      <c r="C1669">
        <v>81.582546274509809</v>
      </c>
      <c r="D1669">
        <v>81.484881597633148</v>
      </c>
      <c r="E1669">
        <v>81.459048221227945</v>
      </c>
      <c r="F1669">
        <v>81.438232135848423</v>
      </c>
      <c r="G1669">
        <v>80.000540000000001</v>
      </c>
      <c r="H1669">
        <v>79.302115882352936</v>
      </c>
      <c r="I1669">
        <v>79.186002026627207</v>
      </c>
      <c r="J1669">
        <v>79.152027164005375</v>
      </c>
      <c r="K1669">
        <v>79.126018039376746</v>
      </c>
    </row>
    <row r="1670" spans="1:11" x14ac:dyDescent="0.2">
      <c r="A1670">
        <f t="shared" si="26"/>
        <v>1669</v>
      </c>
      <c r="B1670">
        <v>81.689160000000001</v>
      </c>
      <c r="C1670">
        <v>81.579253921568622</v>
      </c>
      <c r="D1670">
        <v>81.503733431952639</v>
      </c>
      <c r="E1670">
        <v>81.479836339736835</v>
      </c>
      <c r="F1670">
        <v>81.460067065657995</v>
      </c>
      <c r="G1670">
        <v>79.292370000000005</v>
      </c>
      <c r="H1670">
        <v>79.302575294117645</v>
      </c>
      <c r="I1670">
        <v>79.208825547337284</v>
      </c>
      <c r="J1670">
        <v>79.177654894179568</v>
      </c>
      <c r="K1670">
        <v>79.153613323391681</v>
      </c>
    </row>
    <row r="1671" spans="1:11" x14ac:dyDescent="0.2">
      <c r="A1671">
        <f t="shared" si="26"/>
        <v>1670</v>
      </c>
      <c r="B1671">
        <v>82.895740000000004</v>
      </c>
      <c r="C1671">
        <v>81.613230000000001</v>
      </c>
      <c r="D1671">
        <v>81.526378180473358</v>
      </c>
      <c r="E1671">
        <v>81.502240652093533</v>
      </c>
      <c r="F1671">
        <v>81.484196202715722</v>
      </c>
      <c r="G1671">
        <v>80.889790000000005</v>
      </c>
      <c r="H1671">
        <v>79.335844705882366</v>
      </c>
      <c r="I1671">
        <v>79.235132041420101</v>
      </c>
      <c r="J1671">
        <v>79.205271575913628</v>
      </c>
      <c r="K1671">
        <v>79.183993479475333</v>
      </c>
    </row>
    <row r="1672" spans="1:11" x14ac:dyDescent="0.2">
      <c r="A1672">
        <f t="shared" si="26"/>
        <v>1671</v>
      </c>
      <c r="B1672">
        <v>81.851110000000006</v>
      </c>
      <c r="C1672">
        <v>81.629329999999982</v>
      </c>
      <c r="D1672">
        <v>81.550506109467449</v>
      </c>
      <c r="E1672">
        <v>81.526285050558215</v>
      </c>
      <c r="F1672">
        <v>81.510445784704856</v>
      </c>
      <c r="G1672">
        <v>79.542050000000003</v>
      </c>
      <c r="H1672">
        <v>79.351063921568638</v>
      </c>
      <c r="I1672">
        <v>79.263762529585804</v>
      </c>
      <c r="J1672">
        <v>79.234792295868189</v>
      </c>
      <c r="K1672">
        <v>79.216879191491245</v>
      </c>
    </row>
    <row r="1673" spans="1:11" x14ac:dyDescent="0.2">
      <c r="A1673">
        <f t="shared" si="26"/>
        <v>1672</v>
      </c>
      <c r="B1673">
        <v>82.272540000000006</v>
      </c>
      <c r="C1673">
        <v>81.652657647058817</v>
      </c>
      <c r="D1673">
        <v>81.574037159763307</v>
      </c>
      <c r="E1673">
        <v>81.552005739715426</v>
      </c>
      <c r="F1673">
        <v>81.538618668921913</v>
      </c>
      <c r="G1673">
        <v>79.684970000000007</v>
      </c>
      <c r="H1673">
        <v>79.373205882352934</v>
      </c>
      <c r="I1673">
        <v>79.291456242603559</v>
      </c>
      <c r="J1673">
        <v>79.266241998082393</v>
      </c>
      <c r="K1673">
        <v>79.251980695242992</v>
      </c>
    </row>
    <row r="1674" spans="1:11" x14ac:dyDescent="0.2">
      <c r="A1674">
        <f t="shared" si="26"/>
        <v>1673</v>
      </c>
      <c r="B1674">
        <v>82.455240000000003</v>
      </c>
      <c r="C1674">
        <v>81.664202549019606</v>
      </c>
      <c r="D1674">
        <v>81.598011715976355</v>
      </c>
      <c r="E1674">
        <v>81.579182294096711</v>
      </c>
      <c r="F1674">
        <v>81.56844182656171</v>
      </c>
      <c r="G1674">
        <v>80.768659999999997</v>
      </c>
      <c r="H1674">
        <v>79.395738823529413</v>
      </c>
      <c r="I1674">
        <v>79.319057100591706</v>
      </c>
      <c r="J1674">
        <v>79.299290578685415</v>
      </c>
      <c r="K1674">
        <v>79.288894734586933</v>
      </c>
    </row>
    <row r="1675" spans="1:11" x14ac:dyDescent="0.2">
      <c r="A1675">
        <f t="shared" si="26"/>
        <v>1674</v>
      </c>
      <c r="B1675">
        <v>81.692790000000002</v>
      </c>
      <c r="C1675">
        <v>81.665227843137245</v>
      </c>
      <c r="D1675">
        <v>81.623091331360968</v>
      </c>
      <c r="E1675">
        <v>81.607578655388892</v>
      </c>
      <c r="F1675">
        <v>81.599656188718512</v>
      </c>
      <c r="G1675">
        <v>79.23648</v>
      </c>
      <c r="H1675">
        <v>79.389312549019607</v>
      </c>
      <c r="I1675">
        <v>79.34761103550295</v>
      </c>
      <c r="J1675">
        <v>79.333617117366074</v>
      </c>
      <c r="K1675">
        <v>79.327210334113161</v>
      </c>
    </row>
    <row r="1676" spans="1:11" x14ac:dyDescent="0.2">
      <c r="A1676">
        <f t="shared" si="26"/>
        <v>1675</v>
      </c>
      <c r="B1676">
        <v>82.356219999999993</v>
      </c>
      <c r="C1676">
        <v>81.69029274509802</v>
      </c>
      <c r="D1676">
        <v>81.649333491124267</v>
      </c>
      <c r="E1676">
        <v>81.636972455625354</v>
      </c>
      <c r="F1676">
        <v>81.632018026728744</v>
      </c>
      <c r="G1676">
        <v>79.97099</v>
      </c>
      <c r="H1676">
        <v>79.411221372549008</v>
      </c>
      <c r="I1676">
        <v>79.378706139053236</v>
      </c>
      <c r="J1676">
        <v>79.3689305876416</v>
      </c>
      <c r="K1676">
        <v>79.366588347559528</v>
      </c>
    </row>
    <row r="1677" spans="1:11" x14ac:dyDescent="0.2">
      <c r="A1677">
        <f t="shared" si="26"/>
        <v>1676</v>
      </c>
      <c r="B1677">
        <v>82.000320000000002</v>
      </c>
      <c r="C1677">
        <v>81.704393333333314</v>
      </c>
      <c r="D1677">
        <v>81.674057233727822</v>
      </c>
      <c r="E1677">
        <v>81.667166645919451</v>
      </c>
      <c r="F1677">
        <v>81.665204982062676</v>
      </c>
      <c r="G1677">
        <v>80.173270000000002</v>
      </c>
      <c r="H1677">
        <v>79.439119607843125</v>
      </c>
      <c r="I1677">
        <v>79.40873267751482</v>
      </c>
      <c r="J1677">
        <v>79.404926936017645</v>
      </c>
      <c r="K1677">
        <v>79.406606393248524</v>
      </c>
    </row>
    <row r="1678" spans="1:11" x14ac:dyDescent="0.2">
      <c r="A1678">
        <f t="shared" si="26"/>
        <v>1677</v>
      </c>
      <c r="B1678">
        <v>81.597530000000006</v>
      </c>
      <c r="C1678">
        <v>81.698462549019581</v>
      </c>
      <c r="D1678">
        <v>81.702185680473363</v>
      </c>
      <c r="E1678">
        <v>81.697870405569233</v>
      </c>
      <c r="F1678">
        <v>81.698872907004656</v>
      </c>
      <c r="G1678">
        <v>79.003780000000006</v>
      </c>
      <c r="H1678">
        <v>79.430949019607823</v>
      </c>
      <c r="I1678">
        <v>79.441695784023651</v>
      </c>
      <c r="J1678">
        <v>79.441349682929157</v>
      </c>
      <c r="K1678">
        <v>79.446792107163191</v>
      </c>
    </row>
    <row r="1679" spans="1:11" x14ac:dyDescent="0.2">
      <c r="A1679">
        <f t="shared" si="26"/>
        <v>1678</v>
      </c>
      <c r="B1679">
        <v>82.607460000000003</v>
      </c>
      <c r="C1679">
        <v>81.717589999999987</v>
      </c>
      <c r="D1679">
        <v>81.730033446745551</v>
      </c>
      <c r="E1679">
        <v>81.728609909190155</v>
      </c>
      <c r="F1679">
        <v>81.732695271109066</v>
      </c>
      <c r="G1679">
        <v>80.948390000000003</v>
      </c>
      <c r="H1679">
        <v>79.455799019607838</v>
      </c>
      <c r="I1679">
        <v>79.474357573964483</v>
      </c>
      <c r="J1679">
        <v>79.477636331431626</v>
      </c>
      <c r="K1679">
        <v>79.486699898813171</v>
      </c>
    </row>
    <row r="1680" spans="1:11" x14ac:dyDescent="0.2">
      <c r="A1680">
        <f t="shared" si="26"/>
        <v>1679</v>
      </c>
      <c r="B1680">
        <v>81.678380000000004</v>
      </c>
      <c r="C1680">
        <v>81.743594313725495</v>
      </c>
      <c r="D1680">
        <v>81.757971272189351</v>
      </c>
      <c r="E1680">
        <v>81.759250620913022</v>
      </c>
      <c r="F1680">
        <v>81.766327987595233</v>
      </c>
      <c r="G1680">
        <v>79.46602</v>
      </c>
      <c r="H1680">
        <v>79.482778627450955</v>
      </c>
      <c r="I1680">
        <v>79.506567144970404</v>
      </c>
      <c r="J1680">
        <v>79.513558587169641</v>
      </c>
      <c r="K1680">
        <v>79.525885040424768</v>
      </c>
    </row>
    <row r="1681" spans="1:11" x14ac:dyDescent="0.2">
      <c r="A1681">
        <f t="shared" si="26"/>
        <v>1680</v>
      </c>
      <c r="B1681">
        <v>82.508610000000004</v>
      </c>
      <c r="C1681">
        <v>81.759961568627446</v>
      </c>
      <c r="D1681">
        <v>81.78342701183432</v>
      </c>
      <c r="E1681">
        <v>81.78966570236949</v>
      </c>
      <c r="F1681">
        <v>81.799376287469414</v>
      </c>
      <c r="G1681">
        <v>80.000810000000001</v>
      </c>
      <c r="H1681">
        <v>79.49643235294117</v>
      </c>
      <c r="I1681">
        <v>79.537030784023656</v>
      </c>
      <c r="J1681">
        <v>79.549026187827209</v>
      </c>
      <c r="K1681">
        <v>79.563910464502172</v>
      </c>
    </row>
    <row r="1682" spans="1:11" x14ac:dyDescent="0.2">
      <c r="A1682">
        <f t="shared" si="26"/>
        <v>1681</v>
      </c>
      <c r="B1682">
        <v>81.998109999999997</v>
      </c>
      <c r="C1682">
        <v>81.761885294117633</v>
      </c>
      <c r="D1682">
        <v>81.807708979289956</v>
      </c>
      <c r="E1682">
        <v>81.819472180665429</v>
      </c>
      <c r="F1682">
        <v>81.831442558867181</v>
      </c>
      <c r="G1682">
        <v>80.081469999999996</v>
      </c>
      <c r="H1682">
        <v>79.49680078431372</v>
      </c>
      <c r="I1682">
        <v>79.565154896449698</v>
      </c>
      <c r="J1682">
        <v>79.58349550828612</v>
      </c>
      <c r="K1682">
        <v>79.600350951918031</v>
      </c>
    </row>
    <row r="1683" spans="1:11" x14ac:dyDescent="0.2">
      <c r="A1683">
        <f t="shared" si="26"/>
        <v>1682</v>
      </c>
      <c r="B1683">
        <v>81.734449999999995</v>
      </c>
      <c r="C1683">
        <v>81.768339803921577</v>
      </c>
      <c r="D1683">
        <v>81.832778150887592</v>
      </c>
      <c r="E1683">
        <v>81.848389465674714</v>
      </c>
      <c r="F1683">
        <v>81.862223639088512</v>
      </c>
      <c r="G1683">
        <v>79.523099999999999</v>
      </c>
      <c r="H1683">
        <v>79.503181764705872</v>
      </c>
      <c r="I1683">
        <v>79.59449448224855</v>
      </c>
      <c r="J1683">
        <v>79.6165525700427</v>
      </c>
      <c r="K1683">
        <v>79.634914365715872</v>
      </c>
    </row>
    <row r="1684" spans="1:11" x14ac:dyDescent="0.2">
      <c r="A1684">
        <f t="shared" si="26"/>
        <v>1683</v>
      </c>
      <c r="B1684">
        <v>82.680980000000005</v>
      </c>
      <c r="C1684">
        <v>81.793648431372532</v>
      </c>
      <c r="D1684">
        <v>81.856125207100604</v>
      </c>
      <c r="E1684">
        <v>81.876109292921058</v>
      </c>
      <c r="F1684">
        <v>81.891450595788299</v>
      </c>
      <c r="G1684">
        <v>80.567189999999997</v>
      </c>
      <c r="H1684">
        <v>79.539207843137262</v>
      </c>
      <c r="I1684">
        <v>79.622073920118339</v>
      </c>
      <c r="J1684">
        <v>79.647940522711949</v>
      </c>
      <c r="K1684">
        <v>79.667401358667405</v>
      </c>
    </row>
    <row r="1685" spans="1:11" x14ac:dyDescent="0.2">
      <c r="A1685">
        <f t="shared" si="26"/>
        <v>1684</v>
      </c>
      <c r="B1685">
        <v>81.667410000000004</v>
      </c>
      <c r="C1685">
        <v>81.800654313725474</v>
      </c>
      <c r="D1685">
        <v>81.878425177514799</v>
      </c>
      <c r="E1685">
        <v>81.902464982531214</v>
      </c>
      <c r="F1685">
        <v>81.918874922484449</v>
      </c>
      <c r="G1685">
        <v>79.522300000000001</v>
      </c>
      <c r="H1685">
        <v>79.562689215686262</v>
      </c>
      <c r="I1685">
        <v>79.648020221893518</v>
      </c>
      <c r="J1685">
        <v>79.677643104400161</v>
      </c>
      <c r="K1685">
        <v>79.697620627530185</v>
      </c>
    </row>
    <row r="1686" spans="1:11" x14ac:dyDescent="0.2">
      <c r="A1686">
        <f t="shared" si="26"/>
        <v>1685</v>
      </c>
      <c r="B1686">
        <v>81.969980000000007</v>
      </c>
      <c r="C1686">
        <v>81.815550392156865</v>
      </c>
      <c r="D1686">
        <v>81.899281375739633</v>
      </c>
      <c r="E1686">
        <v>81.927329176055721</v>
      </c>
      <c r="F1686">
        <v>81.944318472549824</v>
      </c>
      <c r="G1686">
        <v>79.367599999999996</v>
      </c>
      <c r="H1686">
        <v>79.563782549019606</v>
      </c>
      <c r="I1686">
        <v>79.672195295857989</v>
      </c>
      <c r="J1686">
        <v>79.705578724633611</v>
      </c>
      <c r="K1686">
        <v>79.725412449688179</v>
      </c>
    </row>
    <row r="1687" spans="1:11" x14ac:dyDescent="0.2">
      <c r="A1687">
        <f t="shared" si="26"/>
        <v>1686</v>
      </c>
      <c r="B1687">
        <v>82.044420000000002</v>
      </c>
      <c r="C1687">
        <v>81.836637450980362</v>
      </c>
      <c r="D1687">
        <v>81.917977958579883</v>
      </c>
      <c r="E1687">
        <v>81.950539706121134</v>
      </c>
      <c r="F1687">
        <v>81.967595799140312</v>
      </c>
      <c r="G1687">
        <v>80.197069999999997</v>
      </c>
      <c r="H1687">
        <v>79.594486470588251</v>
      </c>
      <c r="I1687">
        <v>79.693778846153833</v>
      </c>
      <c r="J1687">
        <v>79.73145615220281</v>
      </c>
      <c r="K1687">
        <v>79.75063659295337</v>
      </c>
    </row>
    <row r="1688" spans="1:11" x14ac:dyDescent="0.2">
      <c r="A1688">
        <f t="shared" si="26"/>
        <v>1687</v>
      </c>
      <c r="B1688">
        <v>82.311809999999994</v>
      </c>
      <c r="C1688">
        <v>81.852149215686254</v>
      </c>
      <c r="D1688">
        <v>81.936189023668618</v>
      </c>
      <c r="E1688">
        <v>81.971970984678094</v>
      </c>
      <c r="F1688">
        <v>81.988513250668134</v>
      </c>
      <c r="G1688">
        <v>80.277429999999995</v>
      </c>
      <c r="H1688">
        <v>79.624310588235303</v>
      </c>
      <c r="I1688">
        <v>79.714731331360937</v>
      </c>
      <c r="J1688">
        <v>79.75521062629187</v>
      </c>
      <c r="K1688">
        <v>79.773132916917561</v>
      </c>
    </row>
    <row r="1689" spans="1:11" x14ac:dyDescent="0.2">
      <c r="A1689">
        <f t="shared" si="26"/>
        <v>1688</v>
      </c>
      <c r="B1689">
        <v>82.475449999999995</v>
      </c>
      <c r="C1689">
        <v>81.862679215686256</v>
      </c>
      <c r="D1689">
        <v>81.952916390532508</v>
      </c>
      <c r="E1689">
        <v>81.991426505690427</v>
      </c>
      <c r="F1689">
        <v>82.006944940295327</v>
      </c>
      <c r="G1689">
        <v>79.998570000000001</v>
      </c>
      <c r="H1689">
        <v>79.623537450980393</v>
      </c>
      <c r="I1689">
        <v>79.73343155325442</v>
      </c>
      <c r="J1689">
        <v>79.776732486460574</v>
      </c>
      <c r="K1689">
        <v>79.79281783863884</v>
      </c>
    </row>
    <row r="1690" spans="1:11" x14ac:dyDescent="0.2">
      <c r="A1690">
        <f t="shared" si="26"/>
        <v>1689</v>
      </c>
      <c r="B1690">
        <v>82.330510000000004</v>
      </c>
      <c r="C1690">
        <v>81.8829031372549</v>
      </c>
      <c r="D1690">
        <v>81.97026465976333</v>
      </c>
      <c r="E1690">
        <v>82.008843848802286</v>
      </c>
      <c r="F1690">
        <v>82.022907794974671</v>
      </c>
      <c r="G1690">
        <v>80.540000000000006</v>
      </c>
      <c r="H1690">
        <v>79.651828039215701</v>
      </c>
      <c r="I1690">
        <v>79.753167573964504</v>
      </c>
      <c r="J1690">
        <v>79.795862234246499</v>
      </c>
      <c r="K1690">
        <v>79.809804824170854</v>
      </c>
    </row>
    <row r="1691" spans="1:11" x14ac:dyDescent="0.2">
      <c r="A1691">
        <f t="shared" si="26"/>
        <v>1690</v>
      </c>
      <c r="B1691">
        <v>81.545299999999997</v>
      </c>
      <c r="C1691">
        <v>81.885535490196077</v>
      </c>
      <c r="D1691">
        <v>81.987991819526627</v>
      </c>
      <c r="E1691">
        <v>82.02427885544202</v>
      </c>
      <c r="F1691">
        <v>82.036536101687375</v>
      </c>
      <c r="G1691">
        <v>79.2</v>
      </c>
      <c r="H1691">
        <v>79.663110392156867</v>
      </c>
      <c r="I1691">
        <v>79.774812174556217</v>
      </c>
      <c r="J1691">
        <v>79.812742406709219</v>
      </c>
      <c r="K1691">
        <v>79.824338832152833</v>
      </c>
    </row>
    <row r="1692" spans="1:11" x14ac:dyDescent="0.2">
      <c r="A1692">
        <f t="shared" si="26"/>
        <v>1691</v>
      </c>
      <c r="B1692">
        <v>82.685940000000002</v>
      </c>
      <c r="C1692">
        <v>81.901997254901971</v>
      </c>
      <c r="D1692">
        <v>82.005527337278096</v>
      </c>
      <c r="E1692">
        <v>82.037585626977531</v>
      </c>
      <c r="F1692">
        <v>82.048056839581719</v>
      </c>
      <c r="G1692">
        <v>80.640090000000001</v>
      </c>
      <c r="H1692">
        <v>79.689087843137258</v>
      </c>
      <c r="I1692">
        <v>79.794337973372777</v>
      </c>
      <c r="J1692">
        <v>79.827390689430814</v>
      </c>
      <c r="K1692">
        <v>79.836752225228139</v>
      </c>
    </row>
    <row r="1693" spans="1:11" x14ac:dyDescent="0.2">
      <c r="A1693">
        <f t="shared" si="26"/>
        <v>1692</v>
      </c>
      <c r="B1693">
        <v>81.831019999999995</v>
      </c>
      <c r="C1693">
        <v>81.931845882352931</v>
      </c>
      <c r="D1693">
        <v>82.023039615384604</v>
      </c>
      <c r="E1693">
        <v>82.048881722621616</v>
      </c>
      <c r="F1693">
        <v>82.057762350696706</v>
      </c>
      <c r="G1693">
        <v>79.674400000000006</v>
      </c>
      <c r="H1693">
        <v>79.721547843137259</v>
      </c>
      <c r="I1693">
        <v>79.813852204142023</v>
      </c>
      <c r="J1693">
        <v>79.839971267218985</v>
      </c>
      <c r="K1693">
        <v>79.847412489989637</v>
      </c>
    </row>
    <row r="1694" spans="1:11" x14ac:dyDescent="0.2">
      <c r="A1694">
        <f t="shared" si="26"/>
        <v>1693</v>
      </c>
      <c r="B1694">
        <v>82.179760000000002</v>
      </c>
      <c r="C1694">
        <v>81.964407843137252</v>
      </c>
      <c r="D1694">
        <v>82.037059763313621</v>
      </c>
      <c r="E1694">
        <v>82.058570792459761</v>
      </c>
      <c r="F1694">
        <v>82.065945055248363</v>
      </c>
      <c r="G1694">
        <v>79.457049999999995</v>
      </c>
      <c r="H1694">
        <v>79.758156666666665</v>
      </c>
      <c r="I1694">
        <v>79.829817869822477</v>
      </c>
      <c r="J1694">
        <v>79.851027830191242</v>
      </c>
      <c r="K1694">
        <v>79.856677259937499</v>
      </c>
    </row>
    <row r="1695" spans="1:11" x14ac:dyDescent="0.2">
      <c r="A1695">
        <f t="shared" si="26"/>
        <v>1694</v>
      </c>
      <c r="B1695">
        <v>82.124279999999999</v>
      </c>
      <c r="C1695">
        <v>81.981701764705875</v>
      </c>
      <c r="D1695">
        <v>82.048982781065064</v>
      </c>
      <c r="E1695">
        <v>82.066854776312894</v>
      </c>
      <c r="F1695">
        <v>82.072822855872701</v>
      </c>
      <c r="G1695">
        <v>80.294560000000004</v>
      </c>
      <c r="H1695">
        <v>79.776284901960793</v>
      </c>
      <c r="I1695">
        <v>79.842652588757417</v>
      </c>
      <c r="J1695">
        <v>79.860728457227239</v>
      </c>
      <c r="K1695">
        <v>79.864764954615978</v>
      </c>
    </row>
    <row r="1696" spans="1:11" x14ac:dyDescent="0.2">
      <c r="A1696">
        <f t="shared" si="26"/>
        <v>1695</v>
      </c>
      <c r="B1696">
        <v>81.688040000000001</v>
      </c>
      <c r="C1696">
        <v>81.993341764705875</v>
      </c>
      <c r="D1696">
        <v>82.060243091715961</v>
      </c>
      <c r="E1696">
        <v>82.073913293654371</v>
      </c>
      <c r="F1696">
        <v>82.078598074499595</v>
      </c>
      <c r="G1696">
        <v>79.375020000000006</v>
      </c>
      <c r="H1696">
        <v>79.785557450980406</v>
      </c>
      <c r="I1696">
        <v>79.855724437869796</v>
      </c>
      <c r="J1696">
        <v>79.869153484900551</v>
      </c>
      <c r="K1696">
        <v>79.87185625011854</v>
      </c>
    </row>
    <row r="1697" spans="1:11" x14ac:dyDescent="0.2">
      <c r="A1697">
        <f t="shared" si="26"/>
        <v>1696</v>
      </c>
      <c r="B1697">
        <v>82.476619999999997</v>
      </c>
      <c r="C1697">
        <v>82.022182941176467</v>
      </c>
      <c r="D1697">
        <v>82.068218698224868</v>
      </c>
      <c r="E1697">
        <v>82.07990505161743</v>
      </c>
      <c r="F1697">
        <v>82.083436851142295</v>
      </c>
      <c r="G1697">
        <v>79.927599999999998</v>
      </c>
      <c r="H1697">
        <v>79.811940980392166</v>
      </c>
      <c r="I1697">
        <v>79.86443258875741</v>
      </c>
      <c r="J1697">
        <v>79.876514699281046</v>
      </c>
      <c r="K1697">
        <v>79.878127483336343</v>
      </c>
    </row>
    <row r="1698" spans="1:11" x14ac:dyDescent="0.2">
      <c r="A1698">
        <f t="shared" si="26"/>
        <v>1697</v>
      </c>
      <c r="B1698">
        <v>82.040629999999993</v>
      </c>
      <c r="C1698">
        <v>82.025861568627477</v>
      </c>
      <c r="D1698">
        <v>82.075224082840236</v>
      </c>
      <c r="E1698">
        <v>82.084941507984752</v>
      </c>
      <c r="F1698">
        <v>82.087441255670171</v>
      </c>
      <c r="G1698">
        <v>80.08596</v>
      </c>
      <c r="H1698">
        <v>79.822605882352946</v>
      </c>
      <c r="I1698">
        <v>79.872525207100566</v>
      </c>
      <c r="J1698">
        <v>79.882881870841743</v>
      </c>
      <c r="K1698">
        <v>79.883665242278383</v>
      </c>
    </row>
    <row r="1699" spans="1:11" x14ac:dyDescent="0.2">
      <c r="A1699">
        <f t="shared" si="26"/>
        <v>1698</v>
      </c>
      <c r="B1699">
        <v>81.496369999999999</v>
      </c>
      <c r="C1699">
        <v>82.023454509803926</v>
      </c>
      <c r="D1699">
        <v>82.080460695266311</v>
      </c>
      <c r="E1699">
        <v>82.089108053344034</v>
      </c>
      <c r="F1699">
        <v>82.090759615466808</v>
      </c>
      <c r="G1699">
        <v>79.082149999999999</v>
      </c>
      <c r="H1699">
        <v>79.810617058823539</v>
      </c>
      <c r="I1699">
        <v>79.879514659763331</v>
      </c>
      <c r="J1699">
        <v>79.888277269691741</v>
      </c>
      <c r="K1699">
        <v>79.888574385142519</v>
      </c>
    </row>
    <row r="1700" spans="1:11" x14ac:dyDescent="0.2">
      <c r="A1700">
        <f t="shared" si="26"/>
        <v>1699</v>
      </c>
      <c r="B1700">
        <v>82.666169999999994</v>
      </c>
      <c r="C1700">
        <v>82.048161568627464</v>
      </c>
      <c r="D1700">
        <v>82.084772485207083</v>
      </c>
      <c r="E1700">
        <v>82.092419686395019</v>
      </c>
      <c r="F1700">
        <v>82.093540721269648</v>
      </c>
      <c r="G1700">
        <v>80.573599999999999</v>
      </c>
      <c r="H1700">
        <v>79.839396666666673</v>
      </c>
      <c r="I1700">
        <v>79.884625207100598</v>
      </c>
      <c r="J1700">
        <v>79.892673951783451</v>
      </c>
      <c r="K1700">
        <v>79.893003256733593</v>
      </c>
    </row>
    <row r="1701" spans="1:11" x14ac:dyDescent="0.2">
      <c r="A1701">
        <f t="shared" si="26"/>
        <v>1700</v>
      </c>
      <c r="B1701">
        <v>81.479640000000003</v>
      </c>
      <c r="C1701">
        <v>82.045695294117635</v>
      </c>
      <c r="D1701">
        <v>82.088344881656781</v>
      </c>
      <c r="E1701">
        <v>82.095005701858994</v>
      </c>
      <c r="F1701">
        <v>82.095881488834266</v>
      </c>
      <c r="G1701">
        <v>79.432730000000006</v>
      </c>
      <c r="H1701">
        <v>79.84967196078432</v>
      </c>
      <c r="I1701">
        <v>79.889832810650887</v>
      </c>
      <c r="J1701">
        <v>79.896261409012126</v>
      </c>
      <c r="K1701">
        <v>79.897039626972969</v>
      </c>
    </row>
    <row r="1702" spans="1:11" x14ac:dyDescent="0.2">
      <c r="A1702">
        <f t="shared" si="26"/>
        <v>1701</v>
      </c>
      <c r="B1702">
        <v>82.327070000000006</v>
      </c>
      <c r="C1702">
        <v>82.051082156862748</v>
      </c>
      <c r="D1702">
        <v>82.090763505917167</v>
      </c>
      <c r="E1702">
        <v>82.096902285127882</v>
      </c>
      <c r="F1702">
        <v>82.097906737957246</v>
      </c>
      <c r="G1702">
        <v>79.962270000000004</v>
      </c>
      <c r="H1702">
        <v>79.851390392156858</v>
      </c>
      <c r="I1702">
        <v>79.89345606508877</v>
      </c>
      <c r="J1702">
        <v>79.899175941017063</v>
      </c>
      <c r="K1702">
        <v>79.900771060579174</v>
      </c>
    </row>
    <row r="1703" spans="1:11" x14ac:dyDescent="0.2">
      <c r="A1703">
        <f t="shared" si="26"/>
        <v>1702</v>
      </c>
      <c r="B1703">
        <v>82.229320000000001</v>
      </c>
      <c r="C1703">
        <v>82.089136078431366</v>
      </c>
      <c r="D1703">
        <v>82.093597840236697</v>
      </c>
      <c r="E1703">
        <v>82.098310691366706</v>
      </c>
      <c r="F1703">
        <v>82.099709488106683</v>
      </c>
      <c r="G1703">
        <v>80.220659999999995</v>
      </c>
      <c r="H1703">
        <v>79.89719627450981</v>
      </c>
      <c r="I1703">
        <v>79.896707647929006</v>
      </c>
      <c r="J1703">
        <v>79.90162956089641</v>
      </c>
      <c r="K1703">
        <v>79.904251139774857</v>
      </c>
    </row>
    <row r="1704" spans="1:11" x14ac:dyDescent="0.2">
      <c r="A1704">
        <f t="shared" si="26"/>
        <v>1703</v>
      </c>
      <c r="B1704">
        <v>81.612539999999996</v>
      </c>
      <c r="C1704">
        <v>82.07470352941175</v>
      </c>
      <c r="D1704">
        <v>82.094518047337289</v>
      </c>
      <c r="E1704">
        <v>82.099511381626641</v>
      </c>
      <c r="F1704">
        <v>82.101277842502867</v>
      </c>
      <c r="G1704">
        <v>79.39</v>
      </c>
      <c r="H1704">
        <v>79.879622156862737</v>
      </c>
      <c r="I1704">
        <v>79.898874911242601</v>
      </c>
      <c r="J1704">
        <v>79.903900892211539</v>
      </c>
      <c r="K1704">
        <v>79.907402206885251</v>
      </c>
    </row>
    <row r="1705" spans="1:11" x14ac:dyDescent="0.2">
      <c r="A1705">
        <f t="shared" si="26"/>
        <v>1704</v>
      </c>
      <c r="B1705">
        <v>82.748369999999994</v>
      </c>
      <c r="C1705">
        <v>82.096735686274499</v>
      </c>
      <c r="D1705">
        <v>82.095263772189355</v>
      </c>
      <c r="E1705">
        <v>82.100464686700732</v>
      </c>
      <c r="F1705">
        <v>82.102594377849414</v>
      </c>
      <c r="G1705">
        <v>80.571330000000003</v>
      </c>
      <c r="H1705">
        <v>79.896189803921573</v>
      </c>
      <c r="I1705">
        <v>79.899504940828422</v>
      </c>
      <c r="J1705">
        <v>79.905890716909312</v>
      </c>
      <c r="K1705">
        <v>79.910162264353403</v>
      </c>
    </row>
    <row r="1706" spans="1:11" x14ac:dyDescent="0.2">
      <c r="A1706">
        <f t="shared" si="26"/>
        <v>1705</v>
      </c>
      <c r="B1706">
        <v>81.494159999999994</v>
      </c>
      <c r="C1706">
        <v>82.081536274509801</v>
      </c>
      <c r="D1706">
        <v>82.095657618343211</v>
      </c>
      <c r="E1706">
        <v>82.10122919743219</v>
      </c>
      <c r="F1706">
        <v>82.103599143968466</v>
      </c>
      <c r="G1706">
        <v>79.264340000000004</v>
      </c>
      <c r="H1706">
        <v>79.888910980392168</v>
      </c>
      <c r="I1706">
        <v>79.900221775147941</v>
      </c>
      <c r="J1706">
        <v>79.9076621816493</v>
      </c>
      <c r="K1706">
        <v>79.912446904840408</v>
      </c>
    </row>
    <row r="1707" spans="1:11" x14ac:dyDescent="0.2">
      <c r="A1707">
        <f t="shared" si="26"/>
        <v>1706</v>
      </c>
      <c r="B1707">
        <v>82.578580000000002</v>
      </c>
      <c r="C1707">
        <v>82.088317647058815</v>
      </c>
      <c r="D1707">
        <v>82.095801005917195</v>
      </c>
      <c r="E1707">
        <v>82.101751927598812</v>
      </c>
      <c r="F1707">
        <v>82.104284392665832</v>
      </c>
      <c r="G1707">
        <v>80.296109999999999</v>
      </c>
      <c r="H1707">
        <v>79.885232156862756</v>
      </c>
      <c r="I1707">
        <v>79.900835133136127</v>
      </c>
      <c r="J1707">
        <v>79.909142620805937</v>
      </c>
      <c r="K1707">
        <v>79.914198669697583</v>
      </c>
    </row>
    <row r="1708" spans="1:11" x14ac:dyDescent="0.2">
      <c r="A1708">
        <f t="shared" si="26"/>
        <v>1707</v>
      </c>
      <c r="B1708">
        <v>83.041049999999998</v>
      </c>
      <c r="C1708">
        <v>82.117531372548996</v>
      </c>
      <c r="D1708">
        <v>82.097834275147918</v>
      </c>
      <c r="E1708">
        <v>82.102070188381177</v>
      </c>
      <c r="F1708">
        <v>82.104630731902844</v>
      </c>
      <c r="G1708">
        <v>81.172560000000004</v>
      </c>
      <c r="H1708">
        <v>79.92034000000001</v>
      </c>
      <c r="I1708">
        <v>79.903657588757412</v>
      </c>
      <c r="J1708">
        <v>79.910260533027397</v>
      </c>
      <c r="K1708">
        <v>79.915372710093393</v>
      </c>
    </row>
    <row r="1709" spans="1:11" x14ac:dyDescent="0.2">
      <c r="A1709">
        <f t="shared" si="26"/>
        <v>1708</v>
      </c>
      <c r="B1709">
        <v>81.558779999999999</v>
      </c>
      <c r="C1709">
        <v>82.096621176470578</v>
      </c>
      <c r="D1709">
        <v>82.09933652366864</v>
      </c>
      <c r="E1709">
        <v>82.102406574494267</v>
      </c>
      <c r="F1709">
        <v>82.104643465740864</v>
      </c>
      <c r="G1709">
        <v>79.39</v>
      </c>
      <c r="H1709">
        <v>79.89901921568628</v>
      </c>
      <c r="I1709">
        <v>79.906074511834305</v>
      </c>
      <c r="J1709">
        <v>79.911252076508305</v>
      </c>
      <c r="K1709">
        <v>79.915967436901141</v>
      </c>
    </row>
    <row r="1710" spans="1:11" x14ac:dyDescent="0.2">
      <c r="A1710">
        <f t="shared" si="26"/>
        <v>1709</v>
      </c>
      <c r="B1710">
        <v>82.579520000000002</v>
      </c>
      <c r="C1710">
        <v>82.110283529411745</v>
      </c>
      <c r="D1710">
        <v>82.100606168639047</v>
      </c>
      <c r="E1710">
        <v>82.102770272530208</v>
      </c>
      <c r="F1710">
        <v>82.104430393082765</v>
      </c>
      <c r="G1710">
        <v>80.256349999999998</v>
      </c>
      <c r="H1710">
        <v>79.910357843137248</v>
      </c>
      <c r="I1710">
        <v>79.907898727810661</v>
      </c>
      <c r="J1710">
        <v>79.912165819271721</v>
      </c>
      <c r="K1710">
        <v>79.916121827900781</v>
      </c>
    </row>
    <row r="1711" spans="1:11" x14ac:dyDescent="0.2">
      <c r="A1711">
        <f t="shared" si="26"/>
        <v>1710</v>
      </c>
      <c r="B1711">
        <v>81.80462</v>
      </c>
      <c r="C1711">
        <v>82.103941960784283</v>
      </c>
      <c r="D1711">
        <v>82.102397322485189</v>
      </c>
      <c r="E1711">
        <v>82.103175657419328</v>
      </c>
      <c r="F1711">
        <v>82.104064765465921</v>
      </c>
      <c r="G1711">
        <v>79.780500000000004</v>
      </c>
      <c r="H1711">
        <v>79.91693921568627</v>
      </c>
      <c r="I1711">
        <v>79.910335340236671</v>
      </c>
      <c r="J1711">
        <v>79.913069897509104</v>
      </c>
      <c r="K1711">
        <v>79.915938587410295</v>
      </c>
    </row>
    <row r="1712" spans="1:11" x14ac:dyDescent="0.2">
      <c r="A1712">
        <f t="shared" si="26"/>
        <v>1711</v>
      </c>
      <c r="B1712">
        <v>82.408109999999994</v>
      </c>
      <c r="C1712">
        <v>82.1049382352941</v>
      </c>
      <c r="D1712">
        <v>82.10507041420118</v>
      </c>
      <c r="E1712">
        <v>82.103600376155285</v>
      </c>
      <c r="F1712">
        <v>82.103637833100407</v>
      </c>
      <c r="G1712">
        <v>80.138409999999993</v>
      </c>
      <c r="H1712">
        <v>79.907292549019601</v>
      </c>
      <c r="I1712">
        <v>79.914026479289959</v>
      </c>
      <c r="J1712">
        <v>79.913943999034302</v>
      </c>
      <c r="K1712">
        <v>79.915495785505968</v>
      </c>
    </row>
    <row r="1713" spans="1:11" x14ac:dyDescent="0.2">
      <c r="A1713">
        <f t="shared" si="26"/>
        <v>1712</v>
      </c>
      <c r="B1713">
        <v>83.162390000000002</v>
      </c>
      <c r="C1713">
        <v>82.13156352941175</v>
      </c>
      <c r="D1713">
        <v>82.10986014792897</v>
      </c>
      <c r="E1713">
        <v>82.104045762635224</v>
      </c>
      <c r="F1713">
        <v>82.103243788014268</v>
      </c>
      <c r="G1713">
        <v>80.903980000000004</v>
      </c>
      <c r="H1713">
        <v>79.931535294117651</v>
      </c>
      <c r="I1713">
        <v>79.919404349112426</v>
      </c>
      <c r="J1713">
        <v>79.914714555563521</v>
      </c>
      <c r="K1713">
        <v>79.91491550030743</v>
      </c>
    </row>
    <row r="1714" spans="1:11" x14ac:dyDescent="0.2">
      <c r="A1714">
        <f t="shared" si="26"/>
        <v>1713</v>
      </c>
      <c r="B1714">
        <v>81.880420000000001</v>
      </c>
      <c r="C1714">
        <v>82.119423333333316</v>
      </c>
      <c r="D1714">
        <v>82.113261272189362</v>
      </c>
      <c r="E1714">
        <v>82.10470451642442</v>
      </c>
      <c r="F1714">
        <v>82.103005800580178</v>
      </c>
      <c r="G1714">
        <v>79.715410000000006</v>
      </c>
      <c r="H1714">
        <v>79.923234509803919</v>
      </c>
      <c r="I1714">
        <v>79.923048713017764</v>
      </c>
      <c r="J1714">
        <v>79.915564345851848</v>
      </c>
      <c r="K1714">
        <v>79.914361768997182</v>
      </c>
    </row>
    <row r="1715" spans="1:11" x14ac:dyDescent="0.2">
      <c r="A1715">
        <f t="shared" si="26"/>
        <v>1714</v>
      </c>
      <c r="B1715">
        <v>82.625029999999995</v>
      </c>
      <c r="C1715">
        <v>82.133157254901931</v>
      </c>
      <c r="D1715">
        <v>82.116919349112436</v>
      </c>
      <c r="E1715">
        <v>82.105663811805755</v>
      </c>
      <c r="F1715">
        <v>82.103151978994632</v>
      </c>
      <c r="G1715">
        <v>80.203749999999999</v>
      </c>
      <c r="H1715">
        <v>79.928427647058811</v>
      </c>
      <c r="I1715">
        <v>79.927203964497039</v>
      </c>
      <c r="J1715">
        <v>79.916565403832905</v>
      </c>
      <c r="K1715">
        <v>79.914096215836537</v>
      </c>
    </row>
    <row r="1716" spans="1:11" x14ac:dyDescent="0.2">
      <c r="A1716">
        <f t="shared" si="26"/>
        <v>1715</v>
      </c>
      <c r="B1716">
        <v>83.285939999999997</v>
      </c>
      <c r="C1716">
        <v>82.172212352941131</v>
      </c>
      <c r="D1716">
        <v>82.121390325443784</v>
      </c>
      <c r="E1716">
        <v>82.107111443548533</v>
      </c>
      <c r="F1716">
        <v>82.103878953039626</v>
      </c>
      <c r="G1716">
        <v>80.970590000000001</v>
      </c>
      <c r="H1716">
        <v>79.976802156862732</v>
      </c>
      <c r="I1716">
        <v>79.931106982248536</v>
      </c>
      <c r="J1716">
        <v>79.917934837675134</v>
      </c>
      <c r="K1716">
        <v>79.914357483325105</v>
      </c>
    </row>
    <row r="1717" spans="1:11" x14ac:dyDescent="0.2">
      <c r="A1717">
        <f t="shared" si="26"/>
        <v>1716</v>
      </c>
      <c r="B1717">
        <v>81.749589999999998</v>
      </c>
      <c r="C1717">
        <v>82.165081372548997</v>
      </c>
      <c r="D1717">
        <v>82.125791952662709</v>
      </c>
      <c r="E1717">
        <v>82.109419409579957</v>
      </c>
      <c r="F1717">
        <v>82.105338855214868</v>
      </c>
      <c r="G1717">
        <v>79.541370000000001</v>
      </c>
      <c r="H1717">
        <v>79.960976078431358</v>
      </c>
      <c r="I1717">
        <v>79.934484644970411</v>
      </c>
      <c r="J1717">
        <v>79.920017299056894</v>
      </c>
      <c r="K1717">
        <v>79.915288070157814</v>
      </c>
    </row>
    <row r="1718" spans="1:11" x14ac:dyDescent="0.2">
      <c r="A1718">
        <f t="shared" si="26"/>
        <v>1717</v>
      </c>
      <c r="B1718">
        <v>82.547790000000006</v>
      </c>
      <c r="C1718">
        <v>82.178830980392149</v>
      </c>
      <c r="D1718">
        <v>82.129142071005873</v>
      </c>
      <c r="E1718">
        <v>82.112720956212939</v>
      </c>
      <c r="F1718">
        <v>82.10770380268066</v>
      </c>
      <c r="G1718">
        <v>80.344989999999996</v>
      </c>
      <c r="H1718">
        <v>79.977569411764705</v>
      </c>
      <c r="I1718">
        <v>79.936994423076911</v>
      </c>
      <c r="J1718">
        <v>79.92288477820999</v>
      </c>
      <c r="K1718">
        <v>79.91706875428838</v>
      </c>
    </row>
    <row r="1719" spans="1:11" x14ac:dyDescent="0.2">
      <c r="A1719">
        <f t="shared" si="26"/>
        <v>1718</v>
      </c>
      <c r="B1719">
        <v>83.054370000000006</v>
      </c>
      <c r="C1719">
        <v>82.191179607843111</v>
      </c>
      <c r="D1719">
        <v>82.134324866863906</v>
      </c>
      <c r="E1719">
        <v>82.116968152712502</v>
      </c>
      <c r="F1719">
        <v>82.111058127051749</v>
      </c>
      <c r="G1719">
        <v>81.129519999999999</v>
      </c>
      <c r="H1719">
        <v>80.000944117647066</v>
      </c>
      <c r="I1719">
        <v>79.941396878698214</v>
      </c>
      <c r="J1719">
        <v>79.926563055658761</v>
      </c>
      <c r="K1719">
        <v>79.919795842773311</v>
      </c>
    </row>
    <row r="1720" spans="1:11" x14ac:dyDescent="0.2">
      <c r="A1720">
        <f t="shared" si="26"/>
        <v>1719</v>
      </c>
      <c r="B1720">
        <v>81.598500000000001</v>
      </c>
      <c r="C1720">
        <v>82.182708627450964</v>
      </c>
      <c r="D1720">
        <v>82.13900998520711</v>
      </c>
      <c r="E1720">
        <v>82.122274914889829</v>
      </c>
      <c r="F1720">
        <v>82.115488003681207</v>
      </c>
      <c r="G1720">
        <v>79.314869999999999</v>
      </c>
      <c r="H1720">
        <v>79.987499607843148</v>
      </c>
      <c r="I1720">
        <v>79.946299600591743</v>
      </c>
      <c r="J1720">
        <v>79.931236447461558</v>
      </c>
      <c r="K1720">
        <v>79.923558794317415</v>
      </c>
    </row>
    <row r="1721" spans="1:11" x14ac:dyDescent="0.2">
      <c r="A1721">
        <f t="shared" si="26"/>
        <v>1720</v>
      </c>
      <c r="B1721">
        <v>82.566829999999996</v>
      </c>
      <c r="C1721">
        <v>82.199917843137229</v>
      </c>
      <c r="D1721">
        <v>82.144211065088783</v>
      </c>
      <c r="E1721">
        <v>82.128704721572916</v>
      </c>
      <c r="F1721">
        <v>82.121074017751482</v>
      </c>
      <c r="G1721">
        <v>80.239980000000003</v>
      </c>
      <c r="H1721">
        <v>80.006080196078443</v>
      </c>
      <c r="I1721">
        <v>79.950686642011846</v>
      </c>
      <c r="J1721">
        <v>79.93701284671242</v>
      </c>
      <c r="K1721">
        <v>79.928472838250372</v>
      </c>
    </row>
    <row r="1722" spans="1:11" x14ac:dyDescent="0.2">
      <c r="A1722">
        <f t="shared" si="26"/>
        <v>1721</v>
      </c>
      <c r="B1722">
        <v>81.846450000000004</v>
      </c>
      <c r="C1722">
        <v>82.179343529411739</v>
      </c>
      <c r="D1722">
        <v>82.149648136094626</v>
      </c>
      <c r="E1722">
        <v>82.136090002174015</v>
      </c>
      <c r="F1722">
        <v>82.127777421439376</v>
      </c>
      <c r="G1722">
        <v>79.742199999999997</v>
      </c>
      <c r="H1722">
        <v>79.98357843137255</v>
      </c>
      <c r="I1722">
        <v>79.955494585798846</v>
      </c>
      <c r="J1722">
        <v>79.943702225610224</v>
      </c>
      <c r="K1722">
        <v>79.93452118478848</v>
      </c>
    </row>
    <row r="1723" spans="1:11" x14ac:dyDescent="0.2">
      <c r="A1723">
        <f t="shared" si="26"/>
        <v>1722</v>
      </c>
      <c r="B1723">
        <v>81.84272</v>
      </c>
      <c r="C1723">
        <v>82.179179019607815</v>
      </c>
      <c r="D1723">
        <v>82.154767485207088</v>
      </c>
      <c r="E1723">
        <v>82.144261680424563</v>
      </c>
      <c r="F1723">
        <v>82.135568915782471</v>
      </c>
      <c r="G1723">
        <v>79.170630000000003</v>
      </c>
      <c r="H1723">
        <v>79.976295686274511</v>
      </c>
      <c r="I1723">
        <v>79.960606109467477</v>
      </c>
      <c r="J1723">
        <v>79.95112817458552</v>
      </c>
      <c r="K1723">
        <v>79.941699248960759</v>
      </c>
    </row>
    <row r="1724" spans="1:11" x14ac:dyDescent="0.2">
      <c r="A1724">
        <f t="shared" si="26"/>
        <v>1723</v>
      </c>
      <c r="B1724">
        <v>82.386309999999995</v>
      </c>
      <c r="C1724">
        <v>82.181409803921554</v>
      </c>
      <c r="D1724">
        <v>82.16011784023668</v>
      </c>
      <c r="E1724">
        <v>82.153022363985698</v>
      </c>
      <c r="F1724">
        <v>82.144343778308127</v>
      </c>
      <c r="G1724">
        <v>80.633589999999998</v>
      </c>
      <c r="H1724">
        <v>79.994896078431381</v>
      </c>
      <c r="I1724">
        <v>79.965723136094681</v>
      </c>
      <c r="J1724">
        <v>79.959124032347063</v>
      </c>
      <c r="K1724">
        <v>79.949912633724509</v>
      </c>
    </row>
    <row r="1725" spans="1:11" x14ac:dyDescent="0.2">
      <c r="A1725">
        <f t="shared" si="26"/>
        <v>1724</v>
      </c>
      <c r="B1725">
        <v>81.370670000000004</v>
      </c>
      <c r="C1725">
        <v>82.160143725490187</v>
      </c>
      <c r="D1725">
        <v>82.166430428994076</v>
      </c>
      <c r="E1725">
        <v>82.162155235789726</v>
      </c>
      <c r="F1725">
        <v>82.15395191771664</v>
      </c>
      <c r="G1725">
        <v>79.293080000000003</v>
      </c>
      <c r="H1725">
        <v>79.965963137254903</v>
      </c>
      <c r="I1725">
        <v>79.972043934911227</v>
      </c>
      <c r="J1725">
        <v>79.967461283605076</v>
      </c>
      <c r="K1725">
        <v>79.958968038791923</v>
      </c>
    </row>
    <row r="1726" spans="1:11" x14ac:dyDescent="0.2">
      <c r="A1726">
        <f t="shared" si="26"/>
        <v>1725</v>
      </c>
      <c r="B1726">
        <v>82.4</v>
      </c>
      <c r="C1726">
        <v>82.174010588235276</v>
      </c>
      <c r="D1726">
        <v>82.172037248520709</v>
      </c>
      <c r="E1726">
        <v>82.171454594071704</v>
      </c>
      <c r="F1726">
        <v>82.164248651933093</v>
      </c>
      <c r="G1726">
        <v>79.97663</v>
      </c>
      <c r="H1726">
        <v>79.980475882352934</v>
      </c>
      <c r="I1726">
        <v>79.977770192307688</v>
      </c>
      <c r="J1726">
        <v>79.975996069738954</v>
      </c>
      <c r="K1726">
        <v>79.968743182760193</v>
      </c>
    </row>
    <row r="1727" spans="1:11" x14ac:dyDescent="0.2">
      <c r="A1727">
        <f t="shared" si="26"/>
        <v>1726</v>
      </c>
      <c r="B1727">
        <v>81.884600000000006</v>
      </c>
      <c r="C1727">
        <v>82.164763137254894</v>
      </c>
      <c r="D1727">
        <v>82.178558431952652</v>
      </c>
      <c r="E1727">
        <v>82.180729886515579</v>
      </c>
      <c r="F1727">
        <v>82.175004031272422</v>
      </c>
      <c r="G1727">
        <v>79.915469999999999</v>
      </c>
      <c r="H1727">
        <v>79.979387254901965</v>
      </c>
      <c r="I1727">
        <v>79.983920251479304</v>
      </c>
      <c r="J1727">
        <v>79.984603607692847</v>
      </c>
      <c r="K1727">
        <v>79.979027257752435</v>
      </c>
    </row>
    <row r="1728" spans="1:11" x14ac:dyDescent="0.2">
      <c r="A1728">
        <f t="shared" si="26"/>
        <v>1727</v>
      </c>
      <c r="B1728">
        <v>81.195670000000007</v>
      </c>
      <c r="C1728">
        <v>82.1489856862745</v>
      </c>
      <c r="D1728">
        <v>82.183449068047366</v>
      </c>
      <c r="E1728">
        <v>82.189823490850998</v>
      </c>
      <c r="F1728">
        <v>82.18600601939275</v>
      </c>
      <c r="G1728">
        <v>78.814149999999998</v>
      </c>
      <c r="H1728">
        <v>79.952737843137257</v>
      </c>
      <c r="I1728">
        <v>79.988384807692327</v>
      </c>
      <c r="J1728">
        <v>79.993108384312961</v>
      </c>
      <c r="K1728">
        <v>79.989592036512789</v>
      </c>
    </row>
    <row r="1729" spans="1:11" x14ac:dyDescent="0.2">
      <c r="A1729">
        <f t="shared" si="26"/>
        <v>1728</v>
      </c>
      <c r="B1729">
        <v>82.215710000000001</v>
      </c>
      <c r="C1729">
        <v>82.1611068627451</v>
      </c>
      <c r="D1729">
        <v>82.187980813609457</v>
      </c>
      <c r="E1729">
        <v>82.198510370047416</v>
      </c>
      <c r="F1729">
        <v>82.197003916098652</v>
      </c>
      <c r="G1729">
        <v>80.00797</v>
      </c>
      <c r="H1729">
        <v>79.972427843137254</v>
      </c>
      <c r="I1729">
        <v>79.992464630177508</v>
      </c>
      <c r="J1729">
        <v>80.001305711807632</v>
      </c>
      <c r="K1729">
        <v>80.000193998976187</v>
      </c>
    </row>
    <row r="1730" spans="1:11" x14ac:dyDescent="0.2">
      <c r="A1730">
        <f t="shared" ref="A1730:A1753" si="27">ROW()-1</f>
        <v>1729</v>
      </c>
      <c r="B1730">
        <v>81.774479999999997</v>
      </c>
      <c r="C1730">
        <v>82.144773921568628</v>
      </c>
      <c r="D1730">
        <v>82.192729911242623</v>
      </c>
      <c r="E1730">
        <v>82.206528369792892</v>
      </c>
      <c r="F1730">
        <v>82.207648995341415</v>
      </c>
      <c r="G1730">
        <v>79.535889999999995</v>
      </c>
      <c r="H1730">
        <v>79.944731764705892</v>
      </c>
      <c r="I1730">
        <v>79.996188934911245</v>
      </c>
      <c r="J1730">
        <v>80.008888097789878</v>
      </c>
      <c r="K1730">
        <v>80.010455603469794</v>
      </c>
    </row>
    <row r="1731" spans="1:11" x14ac:dyDescent="0.2">
      <c r="A1731">
        <f t="shared" si="27"/>
        <v>1730</v>
      </c>
      <c r="B1731">
        <v>81.589420000000004</v>
      </c>
      <c r="C1731">
        <v>82.143029607843133</v>
      </c>
      <c r="D1731">
        <v>82.195556139053252</v>
      </c>
      <c r="E1731">
        <v>82.213704415670477</v>
      </c>
      <c r="F1731">
        <v>82.217634686591254</v>
      </c>
      <c r="G1731">
        <v>79.0471</v>
      </c>
      <c r="H1731">
        <v>79.936517647058821</v>
      </c>
      <c r="I1731">
        <v>79.998216242603561</v>
      </c>
      <c r="J1731">
        <v>80.015598672567819</v>
      </c>
      <c r="K1731">
        <v>80.020069214347004</v>
      </c>
    </row>
    <row r="1732" spans="1:11" x14ac:dyDescent="0.2">
      <c r="A1732">
        <f t="shared" si="27"/>
        <v>1731</v>
      </c>
      <c r="B1732">
        <v>82.568889999999996</v>
      </c>
      <c r="C1732">
        <v>82.144211568627441</v>
      </c>
      <c r="D1732">
        <v>82.200244718934911</v>
      </c>
      <c r="E1732">
        <v>82.219795530940132</v>
      </c>
      <c r="F1732">
        <v>82.22664077315585</v>
      </c>
      <c r="G1732">
        <v>80.278850000000006</v>
      </c>
      <c r="H1732">
        <v>79.941969411764717</v>
      </c>
      <c r="I1732">
        <v>80.002042647929017</v>
      </c>
      <c r="J1732">
        <v>80.021192219520728</v>
      </c>
      <c r="K1732">
        <v>80.028707823819019</v>
      </c>
    </row>
    <row r="1733" spans="1:11" x14ac:dyDescent="0.2">
      <c r="A1733">
        <f t="shared" si="27"/>
        <v>1732</v>
      </c>
      <c r="B1733">
        <v>81.596500000000006</v>
      </c>
      <c r="C1733">
        <v>82.136336862745068</v>
      </c>
      <c r="D1733">
        <v>82.203377011834306</v>
      </c>
      <c r="E1733">
        <v>82.224650708737016</v>
      </c>
      <c r="F1733">
        <v>82.234382519186269</v>
      </c>
      <c r="G1733">
        <v>79.332490000000007</v>
      </c>
      <c r="H1733">
        <v>79.927283529411767</v>
      </c>
      <c r="I1733">
        <v>80.004006745562108</v>
      </c>
      <c r="J1733">
        <v>80.02546124731262</v>
      </c>
      <c r="K1733">
        <v>80.036027442302156</v>
      </c>
    </row>
    <row r="1734" spans="1:11" x14ac:dyDescent="0.2">
      <c r="A1734">
        <f t="shared" si="27"/>
        <v>1733</v>
      </c>
      <c r="B1734">
        <v>81.367289999999997</v>
      </c>
      <c r="C1734">
        <v>82.129137647058798</v>
      </c>
      <c r="D1734">
        <v>82.202490517751471</v>
      </c>
      <c r="E1734">
        <v>82.228261639883598</v>
      </c>
      <c r="F1734">
        <v>82.240643494780954</v>
      </c>
      <c r="G1734">
        <v>78.755709999999993</v>
      </c>
      <c r="H1734">
        <v>79.912236666666672</v>
      </c>
      <c r="I1734">
        <v>80.000781582840219</v>
      </c>
      <c r="J1734">
        <v>80.028339498494461</v>
      </c>
      <c r="K1734">
        <v>80.041760158715832</v>
      </c>
    </row>
    <row r="1735" spans="1:11" x14ac:dyDescent="0.2">
      <c r="A1735">
        <f t="shared" si="27"/>
        <v>1734</v>
      </c>
      <c r="B1735">
        <v>82.359399999999994</v>
      </c>
      <c r="C1735">
        <v>82.122832156862742</v>
      </c>
      <c r="D1735">
        <v>82.203048239644957</v>
      </c>
      <c r="E1735">
        <v>82.230342445538923</v>
      </c>
      <c r="F1735">
        <v>82.245186508028695</v>
      </c>
      <c r="G1735">
        <v>80.73115</v>
      </c>
      <c r="H1735">
        <v>79.915451568627461</v>
      </c>
      <c r="I1735">
        <v>79.999737263313634</v>
      </c>
      <c r="J1735">
        <v>80.029465839772783</v>
      </c>
      <c r="K1735">
        <v>80.045619125368034</v>
      </c>
    </row>
    <row r="1736" spans="1:11" x14ac:dyDescent="0.2">
      <c r="A1736">
        <f t="shared" si="27"/>
        <v>1735</v>
      </c>
      <c r="B1736">
        <v>81.711479999999995</v>
      </c>
      <c r="C1736">
        <v>82.123696274509797</v>
      </c>
      <c r="D1736">
        <v>82.202471967455637</v>
      </c>
      <c r="E1736">
        <v>82.230762264350929</v>
      </c>
      <c r="F1736">
        <v>82.247806305098479</v>
      </c>
      <c r="G1736">
        <v>79.320170000000005</v>
      </c>
      <c r="H1736">
        <v>79.911488235294129</v>
      </c>
      <c r="I1736">
        <v>79.997767884615371</v>
      </c>
      <c r="J1736">
        <v>80.028727469721943</v>
      </c>
      <c r="K1736">
        <v>80.047349757516116</v>
      </c>
    </row>
    <row r="1737" spans="1:11" x14ac:dyDescent="0.2">
      <c r="A1737">
        <f t="shared" si="27"/>
        <v>1736</v>
      </c>
      <c r="B1737">
        <v>82.237570000000005</v>
      </c>
      <c r="C1737">
        <v>82.128943137254907</v>
      </c>
      <c r="D1737">
        <v>82.202333180473403</v>
      </c>
      <c r="E1737">
        <v>82.229582839488728</v>
      </c>
      <c r="F1737">
        <v>82.248341324513376</v>
      </c>
      <c r="G1737">
        <v>79.794610000000006</v>
      </c>
      <c r="H1737">
        <v>79.919860980392158</v>
      </c>
      <c r="I1737">
        <v>79.995437426035508</v>
      </c>
      <c r="J1737">
        <v>80.026319195750659</v>
      </c>
      <c r="K1737">
        <v>80.046790887483553</v>
      </c>
    </row>
    <row r="1738" spans="1:11" x14ac:dyDescent="0.2">
      <c r="A1738">
        <f t="shared" si="27"/>
        <v>1737</v>
      </c>
      <c r="B1738">
        <v>82.059610000000006</v>
      </c>
      <c r="C1738">
        <v>82.129240980392169</v>
      </c>
      <c r="D1738">
        <v>82.201030739644978</v>
      </c>
      <c r="E1738">
        <v>82.226812465101531</v>
      </c>
      <c r="F1738">
        <v>82.246645473896152</v>
      </c>
      <c r="G1738">
        <v>80.261560000000003</v>
      </c>
      <c r="H1738">
        <v>79.92112549019609</v>
      </c>
      <c r="I1738">
        <v>79.992148890532533</v>
      </c>
      <c r="J1738">
        <v>80.022208047437545</v>
      </c>
      <c r="K1738">
        <v>80.043763070672412</v>
      </c>
    </row>
    <row r="1739" spans="1:11" x14ac:dyDescent="0.2">
      <c r="A1739">
        <f t="shared" si="27"/>
        <v>1738</v>
      </c>
      <c r="B1739">
        <v>81.745689999999996</v>
      </c>
      <c r="C1739">
        <v>82.118140588235292</v>
      </c>
      <c r="D1739">
        <v>82.195978786982238</v>
      </c>
      <c r="E1739">
        <v>82.222485519110663</v>
      </c>
      <c r="F1739">
        <v>82.242630064003308</v>
      </c>
      <c r="G1739">
        <v>79.39</v>
      </c>
      <c r="H1739">
        <v>79.9037249019608</v>
      </c>
      <c r="I1739">
        <v>79.985575014792914</v>
      </c>
      <c r="J1739">
        <v>80.016392886907454</v>
      </c>
      <c r="K1739">
        <v>80.038158739880956</v>
      </c>
    </row>
    <row r="1740" spans="1:11" x14ac:dyDescent="0.2">
      <c r="A1740">
        <f t="shared" si="27"/>
        <v>1739</v>
      </c>
      <c r="B1740">
        <v>82.576099999999997</v>
      </c>
      <c r="C1740">
        <v>82.120114117647063</v>
      </c>
      <c r="D1740">
        <v>82.192594097633119</v>
      </c>
      <c r="E1740">
        <v>82.216515379081258</v>
      </c>
      <c r="F1740">
        <v>82.236277306378781</v>
      </c>
      <c r="G1740">
        <v>80.160929999999993</v>
      </c>
      <c r="H1740">
        <v>79.906908431372557</v>
      </c>
      <c r="I1740">
        <v>79.980491582840202</v>
      </c>
      <c r="J1740">
        <v>80.008866944797504</v>
      </c>
      <c r="K1740">
        <v>80.029992798394531</v>
      </c>
    </row>
    <row r="1741" spans="1:11" x14ac:dyDescent="0.2">
      <c r="A1741">
        <f t="shared" si="27"/>
        <v>1740</v>
      </c>
      <c r="B1741">
        <v>81.835560000000001</v>
      </c>
      <c r="C1741">
        <v>82.110409215686289</v>
      </c>
      <c r="D1741">
        <v>82.1878202810651</v>
      </c>
      <c r="E1741">
        <v>82.208919841186585</v>
      </c>
      <c r="F1741">
        <v>82.227651540957368</v>
      </c>
      <c r="G1741">
        <v>79.727810000000005</v>
      </c>
      <c r="H1741">
        <v>79.890983137254921</v>
      </c>
      <c r="I1741">
        <v>79.974400576923074</v>
      </c>
      <c r="J1741">
        <v>79.999593152982669</v>
      </c>
      <c r="K1741">
        <v>80.019343593417716</v>
      </c>
    </row>
    <row r="1742" spans="1:11" x14ac:dyDescent="0.2">
      <c r="A1742">
        <f t="shared" si="27"/>
        <v>1741</v>
      </c>
      <c r="B1742">
        <v>81.769350000000003</v>
      </c>
      <c r="C1742">
        <v>82.114802352941169</v>
      </c>
      <c r="D1742">
        <v>82.179389630177525</v>
      </c>
      <c r="E1742">
        <v>82.199903198342739</v>
      </c>
      <c r="F1742">
        <v>82.216924133348869</v>
      </c>
      <c r="G1742">
        <v>79.083950000000002</v>
      </c>
      <c r="H1742">
        <v>79.888707647058837</v>
      </c>
      <c r="I1742">
        <v>79.964881715976304</v>
      </c>
      <c r="J1742">
        <v>79.988741221886329</v>
      </c>
      <c r="K1742">
        <v>80.006411392232479</v>
      </c>
    </row>
    <row r="1743" spans="1:11" x14ac:dyDescent="0.2">
      <c r="A1743">
        <f t="shared" si="27"/>
        <v>1742</v>
      </c>
      <c r="B1743">
        <v>82.466999999999999</v>
      </c>
      <c r="C1743">
        <v>82.11050941176471</v>
      </c>
      <c r="D1743">
        <v>82.171718032544362</v>
      </c>
      <c r="E1743">
        <v>82.189508872411011</v>
      </c>
      <c r="F1743">
        <v>82.204265005656069</v>
      </c>
      <c r="G1743">
        <v>80.783600000000007</v>
      </c>
      <c r="H1743">
        <v>79.891521568627454</v>
      </c>
      <c r="I1743">
        <v>79.956695488165678</v>
      </c>
      <c r="J1743">
        <v>79.976320119160519</v>
      </c>
      <c r="K1743">
        <v>79.991400636476371</v>
      </c>
    </row>
    <row r="1744" spans="1:11" x14ac:dyDescent="0.2">
      <c r="A1744">
        <f t="shared" si="27"/>
        <v>1743</v>
      </c>
      <c r="B1744">
        <v>81.728099999999998</v>
      </c>
      <c r="C1744">
        <v>82.108491372549011</v>
      </c>
      <c r="D1744">
        <v>82.163038239644976</v>
      </c>
      <c r="E1744">
        <v>82.177856534247425</v>
      </c>
      <c r="F1744">
        <v>82.189902918825538</v>
      </c>
      <c r="G1744">
        <v>79.485309999999998</v>
      </c>
      <c r="H1744">
        <v>79.887813921568636</v>
      </c>
      <c r="I1744">
        <v>79.947674082840223</v>
      </c>
      <c r="J1744">
        <v>79.962455247907315</v>
      </c>
      <c r="K1744">
        <v>79.974574462494814</v>
      </c>
    </row>
    <row r="1745" spans="1:11" x14ac:dyDescent="0.2">
      <c r="A1745">
        <f t="shared" si="27"/>
        <v>1744</v>
      </c>
      <c r="B1745">
        <v>82.194230000000005</v>
      </c>
      <c r="C1745">
        <v>82.108775098039217</v>
      </c>
      <c r="D1745">
        <v>82.151276360946767</v>
      </c>
      <c r="E1745">
        <v>82.165159016550604</v>
      </c>
      <c r="F1745">
        <v>82.174124588291946</v>
      </c>
      <c r="G1745">
        <v>79.638279999999995</v>
      </c>
      <c r="H1745">
        <v>79.891367450980411</v>
      </c>
      <c r="I1745">
        <v>79.934294156804725</v>
      </c>
      <c r="J1745">
        <v>79.947544649665815</v>
      </c>
      <c r="K1745">
        <v>79.956302223372361</v>
      </c>
    </row>
    <row r="1746" spans="1:11" x14ac:dyDescent="0.2">
      <c r="A1746">
        <f t="shared" si="27"/>
        <v>1745</v>
      </c>
      <c r="B1746">
        <v>82.127700000000004</v>
      </c>
      <c r="C1746">
        <v>82.108842156862735</v>
      </c>
      <c r="D1746">
        <v>82.141157174556213</v>
      </c>
      <c r="E1746">
        <v>82.151556368812592</v>
      </c>
      <c r="F1746">
        <v>82.157237389878546</v>
      </c>
      <c r="G1746">
        <v>80.137990000000002</v>
      </c>
      <c r="H1746">
        <v>79.888297450980403</v>
      </c>
      <c r="I1746">
        <v>79.922342189349123</v>
      </c>
      <c r="J1746">
        <v>79.931724430971698</v>
      </c>
      <c r="K1746">
        <v>79.936941063166742</v>
      </c>
    </row>
    <row r="1747" spans="1:11" x14ac:dyDescent="0.2">
      <c r="A1747">
        <f t="shared" si="27"/>
        <v>1746</v>
      </c>
      <c r="B1747">
        <v>81.569040000000001</v>
      </c>
      <c r="C1747">
        <v>82.10650882352941</v>
      </c>
      <c r="D1747">
        <v>82.128907307692316</v>
      </c>
      <c r="E1747">
        <v>82.137343481455218</v>
      </c>
      <c r="F1747">
        <v>82.139583486054164</v>
      </c>
      <c r="G1747">
        <v>79.399699999999996</v>
      </c>
      <c r="H1747">
        <v>79.888781372549033</v>
      </c>
      <c r="I1747">
        <v>79.909227943787002</v>
      </c>
      <c r="J1747">
        <v>79.915260911774794</v>
      </c>
      <c r="K1747">
        <v>79.916879732835483</v>
      </c>
    </row>
    <row r="1748" spans="1:11" x14ac:dyDescent="0.2">
      <c r="A1748">
        <f t="shared" si="27"/>
        <v>1747</v>
      </c>
      <c r="B1748">
        <v>82.617000000000004</v>
      </c>
      <c r="C1748">
        <v>82.109261372549014</v>
      </c>
      <c r="D1748">
        <v>82.117562973372785</v>
      </c>
      <c r="E1748">
        <v>82.122670706423335</v>
      </c>
      <c r="F1748">
        <v>82.121496232309013</v>
      </c>
      <c r="G1748">
        <v>80.239549999999994</v>
      </c>
      <c r="H1748">
        <v>79.89489803921569</v>
      </c>
      <c r="I1748">
        <v>79.896306257396461</v>
      </c>
      <c r="J1748">
        <v>79.898450803550716</v>
      </c>
      <c r="K1748">
        <v>79.896509248270718</v>
      </c>
    </row>
    <row r="1749" spans="1:11" x14ac:dyDescent="0.2">
      <c r="A1749">
        <f t="shared" si="27"/>
        <v>1748</v>
      </c>
      <c r="B1749">
        <v>82.088520000000003</v>
      </c>
      <c r="C1749">
        <v>82.110200392156855</v>
      </c>
      <c r="D1749">
        <v>82.107519970414202</v>
      </c>
      <c r="E1749">
        <v>82.107717208348703</v>
      </c>
      <c r="F1749">
        <v>82.103321310876041</v>
      </c>
      <c r="G1749">
        <v>80.215739999999997</v>
      </c>
      <c r="H1749">
        <v>79.897442745098047</v>
      </c>
      <c r="I1749">
        <v>79.886050369822485</v>
      </c>
      <c r="J1749">
        <v>79.881500180825199</v>
      </c>
      <c r="K1749">
        <v>79.876206862017256</v>
      </c>
    </row>
    <row r="1750" spans="1:11" x14ac:dyDescent="0.2">
      <c r="A1750">
        <f t="shared" si="27"/>
        <v>1749</v>
      </c>
      <c r="B1750">
        <v>81.535349999999994</v>
      </c>
      <c r="C1750">
        <v>82.110964705882353</v>
      </c>
      <c r="D1750">
        <v>82.09570678994082</v>
      </c>
      <c r="E1750">
        <v>82.092903095413135</v>
      </c>
      <c r="F1750">
        <v>82.08544794147727</v>
      </c>
      <c r="G1750">
        <v>79.356880000000004</v>
      </c>
      <c r="H1750">
        <v>79.902829607843145</v>
      </c>
      <c r="I1750">
        <v>79.873095754437884</v>
      </c>
      <c r="J1750">
        <v>79.864879361019604</v>
      </c>
      <c r="K1750">
        <v>79.85639113187564</v>
      </c>
    </row>
    <row r="1751" spans="1:11" x14ac:dyDescent="0.2">
      <c r="A1751">
        <f t="shared" si="27"/>
        <v>1750</v>
      </c>
      <c r="B1751">
        <v>82.623270000000005</v>
      </c>
      <c r="C1751">
        <v>82.110123529411752</v>
      </c>
      <c r="D1751">
        <v>82.085932514792901</v>
      </c>
      <c r="E1751">
        <v>82.078377043550375</v>
      </c>
      <c r="F1751">
        <v>82.068217713367005</v>
      </c>
      <c r="G1751">
        <v>80.147829999999999</v>
      </c>
      <c r="H1751">
        <v>79.894481176470578</v>
      </c>
      <c r="I1751">
        <v>79.861093535502974</v>
      </c>
      <c r="J1751">
        <v>79.848837354293465</v>
      </c>
      <c r="K1751">
        <v>79.837439811352994</v>
      </c>
    </row>
    <row r="1752" spans="1:11" x14ac:dyDescent="0.2">
      <c r="A1752">
        <f t="shared" si="27"/>
        <v>1751</v>
      </c>
      <c r="B1752">
        <v>82.183700000000002</v>
      </c>
      <c r="C1752">
        <v>82.123928627450979</v>
      </c>
      <c r="D1752">
        <v>82.076232011834307</v>
      </c>
      <c r="E1752">
        <v>82.064370157489165</v>
      </c>
      <c r="F1752">
        <v>82.051950347262419</v>
      </c>
      <c r="G1752">
        <v>80.116680000000002</v>
      </c>
      <c r="H1752">
        <v>79.907891960784312</v>
      </c>
      <c r="I1752">
        <v>79.850181582840236</v>
      </c>
      <c r="J1752">
        <v>79.833548044205344</v>
      </c>
      <c r="K1752">
        <v>79.819705401976705</v>
      </c>
    </row>
    <row r="1753" spans="1:11" x14ac:dyDescent="0.2">
      <c r="A1753">
        <f t="shared" si="27"/>
        <v>1752</v>
      </c>
      <c r="B1753">
        <v>81.327129999999997</v>
      </c>
      <c r="C1753">
        <v>82.10432196078429</v>
      </c>
      <c r="D1753">
        <v>82.065107795857998</v>
      </c>
      <c r="E1753">
        <v>82.05126108116724</v>
      </c>
      <c r="F1753">
        <v>82.036947561987333</v>
      </c>
      <c r="G1753">
        <v>79.053179999999998</v>
      </c>
      <c r="H1753">
        <v>79.890066666666669</v>
      </c>
      <c r="I1753">
        <v>79.837279940828381</v>
      </c>
      <c r="J1753">
        <v>79.819389679229943</v>
      </c>
      <c r="K1753">
        <v>79.803504229949979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4B454-A5F7-474C-93F6-4C2CB42E75F6}">
  <sheetPr codeName="Sheet5"/>
  <dimension ref="A1:D1753"/>
  <sheetViews>
    <sheetView topLeftCell="A370" workbookViewId="0"/>
  </sheetViews>
  <sheetFormatPr baseColWidth="10" defaultRowHeight="16" x14ac:dyDescent="0.2"/>
  <sheetData>
    <row r="1" spans="1:4" x14ac:dyDescent="0.2">
      <c r="A1" t="s">
        <v>6</v>
      </c>
      <c r="B1" t="s">
        <v>23</v>
      </c>
      <c r="C1" t="s">
        <v>24</v>
      </c>
      <c r="D1" t="s">
        <v>25</v>
      </c>
    </row>
    <row r="2" spans="1:4" x14ac:dyDescent="0.2">
      <c r="A2">
        <v>2</v>
      </c>
      <c r="B2">
        <v>0.48387477484671898</v>
      </c>
      <c r="C2">
        <v>0.49970146044786684</v>
      </c>
      <c r="D2">
        <v>6.1959010018665375E-3</v>
      </c>
    </row>
    <row r="3" spans="1:4" x14ac:dyDescent="0.2">
      <c r="A3">
        <v>3</v>
      </c>
      <c r="B3">
        <v>0.79762614114483832</v>
      </c>
      <c r="C3">
        <v>0.19648440794973709</v>
      </c>
      <c r="D3">
        <v>-3.4139560184842169E-2</v>
      </c>
    </row>
    <row r="4" spans="1:4" x14ac:dyDescent="0.2">
      <c r="A4">
        <v>4</v>
      </c>
      <c r="B4">
        <v>0.84244309634276482</v>
      </c>
      <c r="C4">
        <v>0.15309317462739813</v>
      </c>
      <c r="D4">
        <v>-3.3987020144801011E-2</v>
      </c>
    </row>
    <row r="5" spans="1:4" x14ac:dyDescent="0.2">
      <c r="A5">
        <v>5</v>
      </c>
      <c r="B5">
        <v>0.85729598809310326</v>
      </c>
      <c r="C5">
        <v>0.13868875052939206</v>
      </c>
      <c r="D5">
        <v>-3.1962441419469516E-2</v>
      </c>
    </row>
    <row r="6" spans="1:4" x14ac:dyDescent="0.2">
      <c r="A6">
        <v>6</v>
      </c>
      <c r="B6">
        <v>0.85777164466804456</v>
      </c>
      <c r="C6">
        <v>0.13823055338139523</v>
      </c>
      <c r="D6">
        <v>-3.2031650745528849E-2</v>
      </c>
    </row>
    <row r="7" spans="1:4" x14ac:dyDescent="0.2">
      <c r="A7">
        <v>7</v>
      </c>
      <c r="B7">
        <v>0.85855785480161717</v>
      </c>
      <c r="C7">
        <v>0.13747470157428851</v>
      </c>
      <c r="D7">
        <v>-3.2361259644398829E-2</v>
      </c>
    </row>
    <row r="8" spans="1:4" x14ac:dyDescent="0.2">
      <c r="A8">
        <v>8</v>
      </c>
      <c r="B8">
        <v>0.8655698833654113</v>
      </c>
      <c r="C8">
        <v>0.13067914846451542</v>
      </c>
      <c r="D8">
        <v>-3.1959518683464423E-2</v>
      </c>
    </row>
    <row r="9" spans="1:4" x14ac:dyDescent="0.2">
      <c r="A9">
        <v>9</v>
      </c>
      <c r="B9">
        <v>0.88146222483904502</v>
      </c>
      <c r="C9">
        <v>0.11525415679065569</v>
      </c>
      <c r="D9">
        <v>-2.9615532470535916E-2</v>
      </c>
    </row>
    <row r="10" spans="1:4" x14ac:dyDescent="0.2">
      <c r="A10">
        <v>10</v>
      </c>
      <c r="B10">
        <v>0.89352511908251797</v>
      </c>
      <c r="C10">
        <v>0.10354521867828463</v>
      </c>
      <c r="D10">
        <v>-2.781599599741039E-2</v>
      </c>
    </row>
    <row r="11" spans="1:4" x14ac:dyDescent="0.2">
      <c r="A11">
        <v>11</v>
      </c>
      <c r="B11">
        <v>0.902882701388661</v>
      </c>
      <c r="C11">
        <v>9.4464540050923668E-2</v>
      </c>
      <c r="D11">
        <v>-2.663555730040643E-2</v>
      </c>
    </row>
    <row r="12" spans="1:4" x14ac:dyDescent="0.2">
      <c r="A12">
        <v>12</v>
      </c>
      <c r="B12">
        <v>0.91297630087125725</v>
      </c>
      <c r="C12">
        <v>8.4671680040664998E-2</v>
      </c>
      <c r="D12">
        <v>-2.5606155237187976E-2</v>
      </c>
    </row>
    <row r="13" spans="1:4" x14ac:dyDescent="0.2">
      <c r="A13">
        <v>13</v>
      </c>
      <c r="B13">
        <v>0.92157827509554835</v>
      </c>
      <c r="C13">
        <v>7.6324498351213771E-2</v>
      </c>
      <c r="D13">
        <v>-2.4637672610118615E-2</v>
      </c>
    </row>
    <row r="14" spans="1:4" x14ac:dyDescent="0.2">
      <c r="A14">
        <v>14</v>
      </c>
      <c r="B14">
        <v>0.92949468598852902</v>
      </c>
      <c r="C14">
        <v>6.8638207888786246E-2</v>
      </c>
      <c r="D14">
        <v>-2.3427064694071201E-2</v>
      </c>
    </row>
    <row r="15" spans="1:4" x14ac:dyDescent="0.2">
      <c r="A15">
        <v>15</v>
      </c>
      <c r="B15">
        <v>0.9358618111126602</v>
      </c>
      <c r="C15">
        <v>6.2454963934654301E-2</v>
      </c>
      <c r="D15">
        <v>-2.2368730193940679E-2</v>
      </c>
    </row>
    <row r="16" spans="1:4" x14ac:dyDescent="0.2">
      <c r="A16">
        <v>16</v>
      </c>
      <c r="B16">
        <v>0.94100122038310985</v>
      </c>
      <c r="C16">
        <v>5.7464766792523866E-2</v>
      </c>
      <c r="D16">
        <v>-2.1586456092552712E-2</v>
      </c>
    </row>
    <row r="17" spans="1:4" x14ac:dyDescent="0.2">
      <c r="A17">
        <v>17</v>
      </c>
      <c r="B17">
        <v>0.94580419086394274</v>
      </c>
      <c r="C17">
        <v>5.2801126476981361E-2</v>
      </c>
      <c r="D17">
        <v>-2.0863038839291543E-2</v>
      </c>
    </row>
    <row r="18" spans="1:4" x14ac:dyDescent="0.2">
      <c r="A18">
        <v>18</v>
      </c>
      <c r="B18">
        <v>0.95011577620623644</v>
      </c>
      <c r="C18">
        <v>4.8612261834995063E-2</v>
      </c>
      <c r="D18">
        <v>-2.0034788328254317E-2</v>
      </c>
    </row>
    <row r="19" spans="1:4" x14ac:dyDescent="0.2">
      <c r="A19">
        <v>19</v>
      </c>
      <c r="B19">
        <v>0.9537292609577338</v>
      </c>
      <c r="C19">
        <v>4.5100252447803413E-2</v>
      </c>
      <c r="D19">
        <v>-1.9234673921220892E-2</v>
      </c>
    </row>
    <row r="20" spans="1:4" x14ac:dyDescent="0.2">
      <c r="A20">
        <v>20</v>
      </c>
      <c r="B20">
        <v>0.95688735196222674</v>
      </c>
      <c r="C20">
        <v>4.2030472277350607E-2</v>
      </c>
      <c r="D20">
        <v>-1.8510832131893699E-2</v>
      </c>
    </row>
    <row r="21" spans="1:4" x14ac:dyDescent="0.2">
      <c r="A21">
        <v>21</v>
      </c>
      <c r="B21">
        <v>0.9599056193063018</v>
      </c>
      <c r="C21">
        <v>3.909624159170997E-2</v>
      </c>
      <c r="D21">
        <v>-1.7798766390228947E-2</v>
      </c>
    </row>
    <row r="22" spans="1:4" x14ac:dyDescent="0.2">
      <c r="A22">
        <v>22</v>
      </c>
      <c r="B22">
        <v>0.96271116928433864</v>
      </c>
      <c r="C22">
        <v>3.6367727773526197E-2</v>
      </c>
      <c r="D22">
        <v>-1.7056731954573117E-2</v>
      </c>
    </row>
    <row r="23" spans="1:4" x14ac:dyDescent="0.2">
      <c r="A23">
        <v>23</v>
      </c>
      <c r="B23">
        <v>0.96523741154594778</v>
      </c>
      <c r="C23">
        <v>3.3910239232843885E-2</v>
      </c>
      <c r="D23">
        <v>-1.6343868639672493E-2</v>
      </c>
    </row>
    <row r="24" spans="1:4" x14ac:dyDescent="0.2">
      <c r="A24">
        <v>24</v>
      </c>
      <c r="B24">
        <v>0.96753296919752307</v>
      </c>
      <c r="C24">
        <v>3.1677337455453577E-2</v>
      </c>
      <c r="D24">
        <v>-1.5715211192087106E-2</v>
      </c>
    </row>
    <row r="25" spans="1:4" x14ac:dyDescent="0.2">
      <c r="A25">
        <v>25</v>
      </c>
      <c r="B25">
        <v>0.96958911121225932</v>
      </c>
      <c r="C25">
        <v>2.9677118967062481E-2</v>
      </c>
      <c r="D25">
        <v>-1.5139486434195069E-2</v>
      </c>
    </row>
    <row r="26" spans="1:4" x14ac:dyDescent="0.2">
      <c r="A26">
        <v>26</v>
      </c>
      <c r="B26">
        <v>0.97132325831188959</v>
      </c>
      <c r="C26">
        <v>2.7989552588206571E-2</v>
      </c>
      <c r="D26">
        <v>-1.4607544100808265E-2</v>
      </c>
    </row>
    <row r="27" spans="1:4" x14ac:dyDescent="0.2">
      <c r="A27">
        <v>27</v>
      </c>
      <c r="B27">
        <v>0.97284097265845493</v>
      </c>
      <c r="C27">
        <v>2.6512318276922874E-2</v>
      </c>
      <c r="D27">
        <v>-1.4120181762183267E-2</v>
      </c>
    </row>
    <row r="28" spans="1:4" x14ac:dyDescent="0.2">
      <c r="A28">
        <v>28</v>
      </c>
      <c r="B28">
        <v>0.97427317617562603</v>
      </c>
      <c r="C28">
        <v>2.5118266776604229E-2</v>
      </c>
      <c r="D28">
        <v>-1.3659346532480379E-2</v>
      </c>
    </row>
    <row r="29" spans="1:4" x14ac:dyDescent="0.2">
      <c r="A29">
        <v>29</v>
      </c>
      <c r="B29">
        <v>0.97559411851547739</v>
      </c>
      <c r="C29">
        <v>2.3831881433439492E-2</v>
      </c>
      <c r="D29">
        <v>-1.3185310196649718E-2</v>
      </c>
    </row>
    <row r="30" spans="1:4" x14ac:dyDescent="0.2">
      <c r="A30">
        <v>30</v>
      </c>
      <c r="B30">
        <v>0.97676759700232185</v>
      </c>
      <c r="C30">
        <v>2.2689196972154081E-2</v>
      </c>
      <c r="D30">
        <v>-1.2772905629289823E-2</v>
      </c>
    </row>
    <row r="31" spans="1:4" x14ac:dyDescent="0.2">
      <c r="A31">
        <v>31</v>
      </c>
      <c r="B31">
        <v>0.97788199241127727</v>
      </c>
      <c r="C31">
        <v>2.1604377709490814E-2</v>
      </c>
      <c r="D31">
        <v>-1.2410269259444931E-2</v>
      </c>
    </row>
    <row r="32" spans="1:4" x14ac:dyDescent="0.2">
      <c r="A32">
        <v>32</v>
      </c>
      <c r="B32">
        <v>0.97901584194620195</v>
      </c>
      <c r="C32">
        <v>2.0500651537023466E-2</v>
      </c>
      <c r="D32">
        <v>-1.2047116423873619E-2</v>
      </c>
    </row>
    <row r="33" spans="1:4" x14ac:dyDescent="0.2">
      <c r="A33">
        <v>33</v>
      </c>
      <c r="B33">
        <v>0.98009279900735169</v>
      </c>
      <c r="C33">
        <v>1.9451806653371387E-2</v>
      </c>
      <c r="D33">
        <v>-1.1663691220992613E-2</v>
      </c>
    </row>
    <row r="34" spans="1:4" x14ac:dyDescent="0.2">
      <c r="A34">
        <v>34</v>
      </c>
      <c r="B34">
        <v>0.98105488726311685</v>
      </c>
      <c r="C34">
        <v>1.851497670218864E-2</v>
      </c>
      <c r="D34">
        <v>-1.1333644208486796E-2</v>
      </c>
    </row>
    <row r="35" spans="1:4" x14ac:dyDescent="0.2">
      <c r="A35">
        <v>35</v>
      </c>
      <c r="B35">
        <v>0.98192861439667345</v>
      </c>
      <c r="C35">
        <v>1.7664459490883678E-2</v>
      </c>
      <c r="D35">
        <v>-1.1056729060728956E-2</v>
      </c>
    </row>
    <row r="36" spans="1:4" x14ac:dyDescent="0.2">
      <c r="A36">
        <v>36</v>
      </c>
      <c r="B36">
        <v>0.98276566955336375</v>
      </c>
      <c r="C36">
        <v>1.6849502587949563E-2</v>
      </c>
      <c r="D36">
        <v>-1.0781779443866405E-2</v>
      </c>
    </row>
    <row r="37" spans="1:4" x14ac:dyDescent="0.2">
      <c r="A37">
        <v>37</v>
      </c>
      <c r="B37">
        <v>0.98356168968884994</v>
      </c>
      <c r="C37">
        <v>1.60741815090755E-2</v>
      </c>
      <c r="D37">
        <v>-1.0496017762512246E-2</v>
      </c>
    </row>
    <row r="38" spans="1:4" x14ac:dyDescent="0.2">
      <c r="A38">
        <v>38</v>
      </c>
      <c r="B38">
        <v>0.98427690493207931</v>
      </c>
      <c r="C38">
        <v>1.5377168817365065E-2</v>
      </c>
      <c r="D38">
        <v>-1.020772268577832E-2</v>
      </c>
    </row>
    <row r="39" spans="1:4" x14ac:dyDescent="0.2">
      <c r="A39">
        <v>39</v>
      </c>
      <c r="B39">
        <v>0.98495751065852266</v>
      </c>
      <c r="C39">
        <v>1.4713636238250241E-2</v>
      </c>
      <c r="D39">
        <v>-9.9142815456256979E-3</v>
      </c>
    </row>
    <row r="40" spans="1:4" x14ac:dyDescent="0.2">
      <c r="A40">
        <v>40</v>
      </c>
      <c r="B40">
        <v>0.98558134942218423</v>
      </c>
      <c r="C40">
        <v>1.4105194662768293E-2</v>
      </c>
      <c r="D40">
        <v>-9.6254495780235504E-3</v>
      </c>
    </row>
    <row r="41" spans="1:4" x14ac:dyDescent="0.2">
      <c r="A41">
        <v>41</v>
      </c>
      <c r="B41">
        <v>0.98616325867620602</v>
      </c>
      <c r="C41">
        <v>1.3537306716159353E-2</v>
      </c>
      <c r="D41">
        <v>-9.3290514504577558E-3</v>
      </c>
    </row>
    <row r="42" spans="1:4" x14ac:dyDescent="0.2">
      <c r="A42">
        <v>42</v>
      </c>
      <c r="B42">
        <v>0.98671328129972669</v>
      </c>
      <c r="C42">
        <v>1.3000136686693453E-2</v>
      </c>
      <c r="D42">
        <v>-9.0171691982180707E-3</v>
      </c>
    </row>
    <row r="43" spans="1:4" x14ac:dyDescent="0.2">
      <c r="A43">
        <v>43</v>
      </c>
      <c r="B43">
        <v>0.98721754848319332</v>
      </c>
      <c r="C43">
        <v>1.2507150387646051E-2</v>
      </c>
      <c r="D43">
        <v>-8.6908972943554683E-3</v>
      </c>
    </row>
    <row r="44" spans="1:4" x14ac:dyDescent="0.2">
      <c r="A44">
        <v>44</v>
      </c>
      <c r="B44">
        <v>0.98768461782515238</v>
      </c>
      <c r="C44">
        <v>1.2050452666845402E-2</v>
      </c>
      <c r="D44">
        <v>-8.3828245648457159E-3</v>
      </c>
    </row>
    <row r="45" spans="1:4" x14ac:dyDescent="0.2">
      <c r="A45">
        <v>45</v>
      </c>
      <c r="B45">
        <v>0.98811437971853822</v>
      </c>
      <c r="C45">
        <v>1.1630234382727579E-2</v>
      </c>
      <c r="D45">
        <v>-8.0996629847406403E-3</v>
      </c>
    </row>
    <row r="46" spans="1:4" x14ac:dyDescent="0.2">
      <c r="A46">
        <v>46</v>
      </c>
      <c r="B46">
        <v>0.98851600655022265</v>
      </c>
      <c r="C46">
        <v>1.1237315814157002E-2</v>
      </c>
      <c r="D46">
        <v>-7.8183298578627363E-3</v>
      </c>
    </row>
    <row r="47" spans="1:4" x14ac:dyDescent="0.2">
      <c r="A47">
        <v>47</v>
      </c>
      <c r="B47">
        <v>0.98887098891463698</v>
      </c>
      <c r="C47">
        <v>1.0889627169543743E-2</v>
      </c>
      <c r="D47">
        <v>-7.5369446618272001E-3</v>
      </c>
    </row>
    <row r="48" spans="1:4" x14ac:dyDescent="0.2">
      <c r="A48">
        <v>48</v>
      </c>
      <c r="B48">
        <v>0.98918769377278049</v>
      </c>
      <c r="C48">
        <v>1.0579226138037509E-2</v>
      </c>
      <c r="D48">
        <v>-7.2693711706922895E-3</v>
      </c>
    </row>
    <row r="49" spans="1:4" x14ac:dyDescent="0.2">
      <c r="A49">
        <v>49</v>
      </c>
      <c r="B49">
        <v>0.98948428432145363</v>
      </c>
      <c r="C49">
        <v>1.0288396942784772E-2</v>
      </c>
      <c r="D49">
        <v>-7.0074783067345641E-3</v>
      </c>
    </row>
    <row r="50" spans="1:4" x14ac:dyDescent="0.2">
      <c r="A50">
        <v>50</v>
      </c>
      <c r="B50">
        <v>0.98976353010041451</v>
      </c>
      <c r="C50">
        <v>1.0014283949177322E-2</v>
      </c>
      <c r="D50">
        <v>-6.7374862626855565E-3</v>
      </c>
    </row>
    <row r="51" spans="1:4" x14ac:dyDescent="0.2">
      <c r="A51">
        <v>51</v>
      </c>
      <c r="B51">
        <v>0.99002856097562619</v>
      </c>
      <c r="C51">
        <v>9.753942981605564E-3</v>
      </c>
      <c r="D51">
        <v>-6.4667529534385131E-3</v>
      </c>
    </row>
    <row r="52" spans="1:4" x14ac:dyDescent="0.2">
      <c r="A52">
        <v>52</v>
      </c>
      <c r="B52">
        <v>0.99028844247368897</v>
      </c>
      <c r="C52">
        <v>9.4987472507810818E-3</v>
      </c>
      <c r="D52">
        <v>-6.2086923672949662E-3</v>
      </c>
    </row>
    <row r="53" spans="1:4" x14ac:dyDescent="0.2">
      <c r="A53">
        <v>53</v>
      </c>
      <c r="B53">
        <v>0.99053825982560562</v>
      </c>
      <c r="C53">
        <v>9.2534574246350663E-3</v>
      </c>
      <c r="D53">
        <v>-5.9627586708743789E-3</v>
      </c>
    </row>
    <row r="54" spans="1:4" x14ac:dyDescent="0.2">
      <c r="A54">
        <v>54</v>
      </c>
      <c r="B54">
        <v>0.99077171811248399</v>
      </c>
      <c r="C54">
        <v>9.0241363142056236E-3</v>
      </c>
      <c r="D54">
        <v>-5.7254301173838623E-3</v>
      </c>
    </row>
    <row r="55" spans="1:4" x14ac:dyDescent="0.2">
      <c r="A55">
        <v>55</v>
      </c>
      <c r="B55">
        <v>0.99099099205051044</v>
      </c>
      <c r="C55">
        <v>8.8086767211160329E-3</v>
      </c>
      <c r="D55">
        <v>-5.4968403351428486E-3</v>
      </c>
    </row>
    <row r="56" spans="1:4" x14ac:dyDescent="0.2">
      <c r="A56">
        <v>56</v>
      </c>
      <c r="B56">
        <v>0.99119975988119013</v>
      </c>
      <c r="C56">
        <v>8.6033843455513483E-3</v>
      </c>
      <c r="D56">
        <v>-5.2667113578949484E-3</v>
      </c>
    </row>
    <row r="57" spans="1:4" x14ac:dyDescent="0.2">
      <c r="A57">
        <v>57</v>
      </c>
      <c r="B57">
        <v>0.99139067055389729</v>
      </c>
      <c r="C57">
        <v>8.4153812360612829E-3</v>
      </c>
      <c r="D57">
        <v>-5.0343291074757685E-3</v>
      </c>
    </row>
    <row r="58" spans="1:4" x14ac:dyDescent="0.2">
      <c r="A58">
        <v>58</v>
      </c>
      <c r="B58">
        <v>0.99155649760408271</v>
      </c>
      <c r="C58">
        <v>8.2516862356997317E-3</v>
      </c>
      <c r="D58">
        <v>-4.8004004475122753E-3</v>
      </c>
    </row>
    <row r="59" spans="1:4" x14ac:dyDescent="0.2">
      <c r="A59">
        <v>59</v>
      </c>
      <c r="B59">
        <v>0.99170263132163639</v>
      </c>
      <c r="C59">
        <v>8.1071498320179104E-3</v>
      </c>
      <c r="D59">
        <v>-4.571284501525219E-3</v>
      </c>
    </row>
    <row r="60" spans="1:4" x14ac:dyDescent="0.2">
      <c r="A60">
        <v>60</v>
      </c>
      <c r="B60">
        <v>0.99183496533316517</v>
      </c>
      <c r="C60">
        <v>7.9758641757773606E-3</v>
      </c>
      <c r="D60">
        <v>-4.3314799850664807E-3</v>
      </c>
    </row>
    <row r="61" spans="1:4" x14ac:dyDescent="0.2">
      <c r="A61">
        <v>61</v>
      </c>
      <c r="B61">
        <v>0.99195036780193813</v>
      </c>
      <c r="C61">
        <v>7.8608174283975978E-3</v>
      </c>
      <c r="D61">
        <v>-4.0769430482354724E-3</v>
      </c>
    </row>
    <row r="62" spans="1:4" x14ac:dyDescent="0.2">
      <c r="A62">
        <v>62</v>
      </c>
      <c r="B62">
        <v>0.99204888138169334</v>
      </c>
      <c r="C62">
        <v>7.762180261079491E-3</v>
      </c>
      <c r="D62">
        <v>-3.8248238173892229E-3</v>
      </c>
    </row>
    <row r="63" spans="1:4" x14ac:dyDescent="0.2">
      <c r="A63">
        <v>63</v>
      </c>
      <c r="B63">
        <v>0.99212885746755408</v>
      </c>
      <c r="C63">
        <v>7.6816656520923357E-3</v>
      </c>
      <c r="D63">
        <v>-3.5843379321000728E-3</v>
      </c>
    </row>
    <row r="64" spans="1:4" x14ac:dyDescent="0.2">
      <c r="A64">
        <v>64</v>
      </c>
      <c r="B64">
        <v>0.99219910339486372</v>
      </c>
      <c r="C64">
        <v>7.6106021904234471E-3</v>
      </c>
      <c r="D64">
        <v>-3.3450599228352917E-3</v>
      </c>
    </row>
    <row r="65" spans="1:4" x14ac:dyDescent="0.2">
      <c r="A65">
        <v>65</v>
      </c>
      <c r="B65">
        <v>0.99225463067241615</v>
      </c>
      <c r="C65">
        <v>7.5540131304465477E-3</v>
      </c>
      <c r="D65">
        <v>-3.1219507676398537E-3</v>
      </c>
    </row>
    <row r="66" spans="1:4" x14ac:dyDescent="0.2">
      <c r="A66">
        <v>66</v>
      </c>
      <c r="B66">
        <v>0.99229964209803545</v>
      </c>
      <c r="C66">
        <v>7.5078261791376721E-3</v>
      </c>
      <c r="D66">
        <v>-2.9153508082904703E-3</v>
      </c>
    </row>
    <row r="67" spans="1:4" x14ac:dyDescent="0.2">
      <c r="A67">
        <v>67</v>
      </c>
      <c r="B67">
        <v>0.99233591871827986</v>
      </c>
      <c r="C67">
        <v>7.4703325222095981E-3</v>
      </c>
      <c r="D67">
        <v>-2.7267768066797375E-3</v>
      </c>
    </row>
    <row r="68" spans="1:4" x14ac:dyDescent="0.2">
      <c r="A68">
        <v>68</v>
      </c>
      <c r="B68">
        <v>0.99236557779516466</v>
      </c>
      <c r="C68">
        <v>7.4393871287758966E-3</v>
      </c>
      <c r="D68">
        <v>-2.5488234610298562E-3</v>
      </c>
    </row>
    <row r="69" spans="1:4" x14ac:dyDescent="0.2">
      <c r="A69">
        <v>69</v>
      </c>
      <c r="B69">
        <v>0.9923886147592379</v>
      </c>
      <c r="C69">
        <v>7.4150922559165187E-3</v>
      </c>
      <c r="D69">
        <v>-2.3894263858013276E-3</v>
      </c>
    </row>
    <row r="70" spans="1:4" x14ac:dyDescent="0.2">
      <c r="A70">
        <v>70</v>
      </c>
      <c r="B70">
        <v>0.99240572095841439</v>
      </c>
      <c r="C70">
        <v>7.3967511751315256E-3</v>
      </c>
      <c r="D70">
        <v>-2.2464826297914167E-3</v>
      </c>
    </row>
    <row r="71" spans="1:4" x14ac:dyDescent="0.2">
      <c r="A71">
        <v>71</v>
      </c>
      <c r="B71">
        <v>0.9924205658009142</v>
      </c>
      <c r="C71">
        <v>7.3806411424527851E-3</v>
      </c>
      <c r="D71">
        <v>-2.1066777121421048E-3</v>
      </c>
    </row>
    <row r="72" spans="1:4" x14ac:dyDescent="0.2">
      <c r="A72">
        <v>72</v>
      </c>
      <c r="B72">
        <v>0.99243179023443984</v>
      </c>
      <c r="C72">
        <v>7.3682426462177977E-3</v>
      </c>
      <c r="D72">
        <v>-1.9831963543022555E-3</v>
      </c>
    </row>
    <row r="73" spans="1:4" x14ac:dyDescent="0.2">
      <c r="A73">
        <v>73</v>
      </c>
      <c r="B73">
        <v>0.99244187467547695</v>
      </c>
      <c r="C73">
        <v>7.3570339135374833E-3</v>
      </c>
      <c r="D73">
        <v>-1.8665824989638734E-3</v>
      </c>
    </row>
    <row r="74" spans="1:4" x14ac:dyDescent="0.2">
      <c r="A74">
        <v>74</v>
      </c>
      <c r="B74">
        <v>0.99244989602325029</v>
      </c>
      <c r="C74">
        <v>7.3479656215140032E-3</v>
      </c>
      <c r="D74">
        <v>-1.761353986544869E-3</v>
      </c>
    </row>
    <row r="75" spans="1:4" x14ac:dyDescent="0.2">
      <c r="A75">
        <v>75</v>
      </c>
      <c r="B75">
        <v>0.99245387670640528</v>
      </c>
      <c r="C75">
        <v>7.3431782556800194E-3</v>
      </c>
      <c r="D75">
        <v>-1.6856498266918051E-3</v>
      </c>
    </row>
    <row r="76" spans="1:4" x14ac:dyDescent="0.2">
      <c r="A76">
        <v>76</v>
      </c>
      <c r="B76">
        <v>0.99245525261241496</v>
      </c>
      <c r="C76">
        <v>7.3412917269048096E-3</v>
      </c>
      <c r="D76">
        <v>-1.6405215029014297E-3</v>
      </c>
    </row>
    <row r="77" spans="1:4" x14ac:dyDescent="0.2">
      <c r="A77">
        <v>77</v>
      </c>
      <c r="B77">
        <v>0.99245536477430385</v>
      </c>
      <c r="C77">
        <v>7.3410207787047528E-3</v>
      </c>
      <c r="D77">
        <v>-1.6272605994977374E-3</v>
      </c>
    </row>
    <row r="78" spans="1:4" x14ac:dyDescent="0.2">
      <c r="A78">
        <v>78</v>
      </c>
      <c r="B78">
        <v>0.99245552816276483</v>
      </c>
      <c r="C78">
        <v>7.3410686472664445E-3</v>
      </c>
      <c r="D78">
        <v>-1.6441334595057979E-3</v>
      </c>
    </row>
    <row r="79" spans="1:4" x14ac:dyDescent="0.2">
      <c r="A79">
        <v>79</v>
      </c>
      <c r="B79">
        <v>0.99245690511038365</v>
      </c>
      <c r="C79">
        <v>7.3403641309793752E-3</v>
      </c>
      <c r="D79">
        <v>-1.6957293014316236E-3</v>
      </c>
    </row>
    <row r="80" spans="1:4" x14ac:dyDescent="0.2">
      <c r="A80">
        <v>80</v>
      </c>
      <c r="B80">
        <v>0.99246022630939201</v>
      </c>
      <c r="C80">
        <v>7.3381666191993048E-3</v>
      </c>
      <c r="D80">
        <v>-1.7794338744950629E-3</v>
      </c>
    </row>
    <row r="81" spans="1:4" x14ac:dyDescent="0.2">
      <c r="A81">
        <v>81</v>
      </c>
      <c r="B81">
        <v>0.99246677930900684</v>
      </c>
      <c r="C81">
        <v>7.3333168165679377E-3</v>
      </c>
      <c r="D81">
        <v>-1.9025634867503845E-3</v>
      </c>
    </row>
    <row r="82" spans="1:4" x14ac:dyDescent="0.2">
      <c r="A82">
        <v>82</v>
      </c>
      <c r="B82">
        <v>0.99247566954010824</v>
      </c>
      <c r="C82">
        <v>7.3265249003607409E-3</v>
      </c>
      <c r="D82">
        <v>-2.0522090072881334E-3</v>
      </c>
    </row>
    <row r="83" spans="1:4" x14ac:dyDescent="0.2">
      <c r="A83">
        <v>83</v>
      </c>
      <c r="B83">
        <v>0.9924870512681796</v>
      </c>
      <c r="C83">
        <v>7.3176164200695615E-3</v>
      </c>
      <c r="D83">
        <v>-2.2263492549747916E-3</v>
      </c>
    </row>
    <row r="84" spans="1:4" x14ac:dyDescent="0.2">
      <c r="A84">
        <v>84</v>
      </c>
      <c r="B84">
        <v>0.99249940626122191</v>
      </c>
      <c r="C84">
        <v>7.307858157259985E-3</v>
      </c>
      <c r="D84">
        <v>-2.4081785646571357E-3</v>
      </c>
    </row>
    <row r="85" spans="1:4" x14ac:dyDescent="0.2">
      <c r="A85">
        <v>85</v>
      </c>
      <c r="B85">
        <v>0.99251082302778526</v>
      </c>
      <c r="C85">
        <v>7.2989225900628556E-3</v>
      </c>
      <c r="D85">
        <v>-2.5828373256203637E-3</v>
      </c>
    </row>
    <row r="86" spans="1:4" x14ac:dyDescent="0.2">
      <c r="A86">
        <v>86</v>
      </c>
      <c r="B86">
        <v>0.99252078502166241</v>
      </c>
      <c r="C86">
        <v>7.2912305695925642E-3</v>
      </c>
      <c r="D86">
        <v>-2.7437918605359751E-3</v>
      </c>
    </row>
    <row r="87" spans="1:4" x14ac:dyDescent="0.2">
      <c r="A87">
        <v>87</v>
      </c>
      <c r="B87">
        <v>0.99252820465833658</v>
      </c>
      <c r="C87">
        <v>7.2856640334636744E-3</v>
      </c>
      <c r="D87">
        <v>-2.8769384021458638E-3</v>
      </c>
    </row>
    <row r="88" spans="1:4" x14ac:dyDescent="0.2">
      <c r="A88">
        <v>88</v>
      </c>
      <c r="B88">
        <v>0.99253339984474709</v>
      </c>
      <c r="C88">
        <v>7.2819383039253952E-3</v>
      </c>
      <c r="D88">
        <v>-2.9842041911798387E-3</v>
      </c>
    </row>
    <row r="89" spans="1:4" x14ac:dyDescent="0.2">
      <c r="A89">
        <v>89</v>
      </c>
      <c r="B89">
        <v>0.99253521345214013</v>
      </c>
      <c r="C89">
        <v>7.2809257562148092E-3</v>
      </c>
      <c r="D89">
        <v>-3.0451555056927064E-3</v>
      </c>
    </row>
    <row r="90" spans="1:4" x14ac:dyDescent="0.2">
      <c r="A90">
        <v>90</v>
      </c>
      <c r="B90">
        <v>0.99253578963081279</v>
      </c>
      <c r="C90">
        <v>7.2807673003439499E-3</v>
      </c>
      <c r="D90">
        <v>-3.0778434428592781E-3</v>
      </c>
    </row>
    <row r="91" spans="1:4" x14ac:dyDescent="0.2">
      <c r="A91">
        <v>91</v>
      </c>
      <c r="B91">
        <v>0.99253579444318796</v>
      </c>
      <c r="C91">
        <v>7.280728033625612E-3</v>
      </c>
      <c r="D91">
        <v>-3.0750195473838314E-3</v>
      </c>
    </row>
    <row r="92" spans="1:4" x14ac:dyDescent="0.2">
      <c r="A92">
        <v>92</v>
      </c>
      <c r="B92">
        <v>0.99253672474984167</v>
      </c>
      <c r="C92">
        <v>7.2793729349810033E-3</v>
      </c>
      <c r="D92">
        <v>-3.0380779856866839E-3</v>
      </c>
    </row>
    <row r="93" spans="1:4" x14ac:dyDescent="0.2">
      <c r="A93">
        <v>93</v>
      </c>
      <c r="B93">
        <v>0.99253974419809654</v>
      </c>
      <c r="C93">
        <v>7.2756748857238165E-3</v>
      </c>
      <c r="D93">
        <v>-2.9753218863166771E-3</v>
      </c>
    </row>
    <row r="94" spans="1:4" x14ac:dyDescent="0.2">
      <c r="A94">
        <v>94</v>
      </c>
      <c r="B94">
        <v>0.99254475535613051</v>
      </c>
      <c r="C94">
        <v>7.2699213950565634E-3</v>
      </c>
      <c r="D94">
        <v>-2.9024641589773786E-3</v>
      </c>
    </row>
    <row r="95" spans="1:4" x14ac:dyDescent="0.2">
      <c r="A95">
        <v>95</v>
      </c>
      <c r="B95">
        <v>0.9925546583389302</v>
      </c>
      <c r="C95">
        <v>7.2591802338810817E-3</v>
      </c>
      <c r="D95">
        <v>-2.8098111793219481E-3</v>
      </c>
    </row>
    <row r="96" spans="1:4" x14ac:dyDescent="0.2">
      <c r="A96">
        <v>96</v>
      </c>
      <c r="B96">
        <v>0.99257114663235468</v>
      </c>
      <c r="C96">
        <v>7.2418427418443577E-3</v>
      </c>
      <c r="D96">
        <v>-2.7001677722839328E-3</v>
      </c>
    </row>
    <row r="97" spans="1:4" x14ac:dyDescent="0.2">
      <c r="A97">
        <v>97</v>
      </c>
      <c r="B97">
        <v>0.99259252157791189</v>
      </c>
      <c r="C97">
        <v>7.2197132523394046E-3</v>
      </c>
      <c r="D97">
        <v>-2.5862862659320686E-3</v>
      </c>
    </row>
    <row r="98" spans="1:4" x14ac:dyDescent="0.2">
      <c r="A98">
        <v>98</v>
      </c>
      <c r="B98">
        <v>0.99262075085996859</v>
      </c>
      <c r="C98">
        <v>7.1908312371788139E-3</v>
      </c>
      <c r="D98">
        <v>-2.4639879232762427E-3</v>
      </c>
    </row>
    <row r="99" spans="1:4" x14ac:dyDescent="0.2">
      <c r="A99">
        <v>99</v>
      </c>
      <c r="B99">
        <v>0.99265571444499823</v>
      </c>
      <c r="C99">
        <v>7.1554183161813886E-3</v>
      </c>
      <c r="D99">
        <v>-2.3418172970795636E-3</v>
      </c>
    </row>
    <row r="100" spans="1:4" x14ac:dyDescent="0.2">
      <c r="A100">
        <v>100</v>
      </c>
      <c r="B100">
        <v>0.99269940055685468</v>
      </c>
      <c r="C100">
        <v>7.1115628810458171E-3</v>
      </c>
      <c r="D100">
        <v>-2.2211796053588791E-3</v>
      </c>
    </row>
    <row r="101" spans="1:4" x14ac:dyDescent="0.2">
      <c r="A101">
        <v>101</v>
      </c>
      <c r="B101">
        <v>0.99275299113235349</v>
      </c>
      <c r="C101">
        <v>7.0581250406319077E-3</v>
      </c>
      <c r="D101">
        <v>-2.1026468453642145E-3</v>
      </c>
    </row>
    <row r="102" spans="1:4" x14ac:dyDescent="0.2">
      <c r="A102">
        <v>102</v>
      </c>
      <c r="B102">
        <v>0.99281691560136098</v>
      </c>
      <c r="C102">
        <v>6.9946860008414172E-3</v>
      </c>
      <c r="D102">
        <v>-1.986072719641701E-3</v>
      </c>
    </row>
    <row r="103" spans="1:4" x14ac:dyDescent="0.2">
      <c r="A103">
        <v>103</v>
      </c>
      <c r="B103">
        <v>0.99289422533959404</v>
      </c>
      <c r="C103">
        <v>6.9183480649710558E-3</v>
      </c>
      <c r="D103">
        <v>-1.8765473357451061E-3</v>
      </c>
    </row>
    <row r="104" spans="1:4" x14ac:dyDescent="0.2">
      <c r="A104">
        <v>104</v>
      </c>
      <c r="B104">
        <v>0.99298344087637669</v>
      </c>
      <c r="C104">
        <v>6.8307245329900096E-3</v>
      </c>
      <c r="D104">
        <v>-1.7885073189813196E-3</v>
      </c>
    </row>
    <row r="105" spans="1:4" x14ac:dyDescent="0.2">
      <c r="A105">
        <v>105</v>
      </c>
      <c r="B105">
        <v>0.99308849250547193</v>
      </c>
      <c r="C105">
        <v>6.7280599908084637E-3</v>
      </c>
      <c r="D105">
        <v>-1.7266484649725937E-3</v>
      </c>
    </row>
    <row r="106" spans="1:4" x14ac:dyDescent="0.2">
      <c r="A106">
        <v>106</v>
      </c>
      <c r="B106">
        <v>0.99320212969043231</v>
      </c>
      <c r="C106">
        <v>6.6175677497897437E-3</v>
      </c>
      <c r="D106">
        <v>-1.7054788437059656E-3</v>
      </c>
    </row>
    <row r="107" spans="1:4" x14ac:dyDescent="0.2">
      <c r="A107">
        <v>107</v>
      </c>
      <c r="B107">
        <v>0.99332753127187612</v>
      </c>
      <c r="C107">
        <v>6.4964491390335898E-3</v>
      </c>
      <c r="D107">
        <v>-1.7481126044906732E-3</v>
      </c>
    </row>
    <row r="108" spans="1:4" x14ac:dyDescent="0.2">
      <c r="A108">
        <v>108</v>
      </c>
      <c r="B108">
        <v>0.9934629914212515</v>
      </c>
      <c r="C108">
        <v>6.3663536229832812E-3</v>
      </c>
      <c r="D108">
        <v>-1.8541236703168405E-3</v>
      </c>
    </row>
    <row r="109" spans="1:4" x14ac:dyDescent="0.2">
      <c r="A109">
        <v>109</v>
      </c>
      <c r="B109">
        <v>0.99360677407445719</v>
      </c>
      <c r="C109">
        <v>6.2288968721803534E-3</v>
      </c>
      <c r="D109">
        <v>-2.0179724637924938E-3</v>
      </c>
    </row>
    <row r="110" spans="1:4" x14ac:dyDescent="0.2">
      <c r="A110">
        <v>110</v>
      </c>
      <c r="B110">
        <v>0.99375258813816481</v>
      </c>
      <c r="C110">
        <v>6.0900995958824127E-3</v>
      </c>
      <c r="D110">
        <v>-2.2329417922056496E-3</v>
      </c>
    </row>
    <row r="111" spans="1:4" x14ac:dyDescent="0.2">
      <c r="A111">
        <v>111</v>
      </c>
      <c r="B111">
        <v>0.99389887619541939</v>
      </c>
      <c r="C111">
        <v>5.9515470280033633E-3</v>
      </c>
      <c r="D111">
        <v>-2.5050348066544231E-3</v>
      </c>
    </row>
    <row r="112" spans="1:4" x14ac:dyDescent="0.2">
      <c r="A112">
        <v>112</v>
      </c>
      <c r="B112">
        <v>0.99404564202005408</v>
      </c>
      <c r="C112">
        <v>5.8131112239953849E-3</v>
      </c>
      <c r="D112">
        <v>-2.8241989451500749E-3</v>
      </c>
    </row>
    <row r="113" spans="1:4" x14ac:dyDescent="0.2">
      <c r="A113">
        <v>113</v>
      </c>
      <c r="B113">
        <v>0.99418321270792842</v>
      </c>
      <c r="C113">
        <v>5.6838971652390814E-3</v>
      </c>
      <c r="D113">
        <v>-3.1677509147831043E-3</v>
      </c>
    </row>
    <row r="114" spans="1:4" x14ac:dyDescent="0.2">
      <c r="A114">
        <v>114</v>
      </c>
      <c r="B114">
        <v>0.99431138907498307</v>
      </c>
      <c r="C114">
        <v>5.5640567564925773E-3</v>
      </c>
      <c r="D114">
        <v>-3.5323346759915681E-3</v>
      </c>
    </row>
    <row r="115" spans="1:4" x14ac:dyDescent="0.2">
      <c r="A115">
        <v>115</v>
      </c>
      <c r="B115">
        <v>0.99442716829995925</v>
      </c>
      <c r="C115">
        <v>5.4563836656106677E-3</v>
      </c>
      <c r="D115">
        <v>-3.9082397251627475E-3</v>
      </c>
    </row>
    <row r="116" spans="1:4" x14ac:dyDescent="0.2">
      <c r="A116">
        <v>116</v>
      </c>
      <c r="B116">
        <v>0.99453486583714013</v>
      </c>
      <c r="C116">
        <v>5.3566527545926843E-3</v>
      </c>
      <c r="D116">
        <v>-4.2923849320000568E-3</v>
      </c>
    </row>
    <row r="117" spans="1:4" x14ac:dyDescent="0.2">
      <c r="A117">
        <v>117</v>
      </c>
      <c r="B117">
        <v>0.99463063130121687</v>
      </c>
      <c r="C117">
        <v>5.2684052221583042E-3</v>
      </c>
      <c r="D117">
        <v>-4.6690054711098676E-3</v>
      </c>
    </row>
    <row r="118" spans="1:4" x14ac:dyDescent="0.2">
      <c r="A118">
        <v>118</v>
      </c>
      <c r="B118">
        <v>0.99471580742412835</v>
      </c>
      <c r="C118">
        <v>5.1903941877825344E-3</v>
      </c>
      <c r="D118">
        <v>-5.0426199163114017E-3</v>
      </c>
    </row>
    <row r="119" spans="1:4" x14ac:dyDescent="0.2">
      <c r="A119">
        <v>119</v>
      </c>
      <c r="B119">
        <v>0.99479471750412984</v>
      </c>
      <c r="C119">
        <v>5.1184425640589549E-3</v>
      </c>
      <c r="D119">
        <v>-5.4146533296709218E-3</v>
      </c>
    </row>
    <row r="120" spans="1:4" x14ac:dyDescent="0.2">
      <c r="A120">
        <v>120</v>
      </c>
      <c r="B120">
        <v>0.99486770949155134</v>
      </c>
      <c r="C120">
        <v>5.0520933023045066E-3</v>
      </c>
      <c r="D120">
        <v>-5.775435773464236E-3</v>
      </c>
    </row>
    <row r="121" spans="1:4" x14ac:dyDescent="0.2">
      <c r="A121">
        <v>121</v>
      </c>
      <c r="B121">
        <v>0.99493039846228049</v>
      </c>
      <c r="C121">
        <v>4.9955044701688704E-3</v>
      </c>
      <c r="D121">
        <v>-6.1171550827495624E-3</v>
      </c>
    </row>
    <row r="122" spans="1:4" x14ac:dyDescent="0.2">
      <c r="A122">
        <v>122</v>
      </c>
      <c r="B122">
        <v>0.99498470019030461</v>
      </c>
      <c r="C122">
        <v>4.9469997423530771E-3</v>
      </c>
      <c r="D122">
        <v>-6.454575842824749E-3</v>
      </c>
    </row>
    <row r="123" spans="1:4" x14ac:dyDescent="0.2">
      <c r="A123">
        <v>123</v>
      </c>
      <c r="B123">
        <v>0.99503317216105225</v>
      </c>
      <c r="C123">
        <v>4.9041137624273798E-3</v>
      </c>
      <c r="D123">
        <v>-6.788996396930415E-3</v>
      </c>
    </row>
    <row r="124" spans="1:4" x14ac:dyDescent="0.2">
      <c r="A124">
        <v>124</v>
      </c>
      <c r="B124">
        <v>0.99507325775562205</v>
      </c>
      <c r="C124">
        <v>4.869153963206428E-3</v>
      </c>
      <c r="D124">
        <v>-7.1064087953521442E-3</v>
      </c>
    </row>
    <row r="125" spans="1:4" x14ac:dyDescent="0.2">
      <c r="A125">
        <v>125</v>
      </c>
      <c r="B125">
        <v>0.99510782221913419</v>
      </c>
      <c r="C125">
        <v>4.8393348364900333E-3</v>
      </c>
      <c r="D125">
        <v>-7.4063667893918845E-3</v>
      </c>
    </row>
    <row r="126" spans="1:4" x14ac:dyDescent="0.2">
      <c r="A126">
        <v>126</v>
      </c>
      <c r="B126">
        <v>0.99513899583396126</v>
      </c>
      <c r="C126">
        <v>4.8126637589630972E-3</v>
      </c>
      <c r="D126">
        <v>-7.6948768732375671E-3</v>
      </c>
    </row>
    <row r="127" spans="1:4" x14ac:dyDescent="0.2">
      <c r="A127">
        <v>127</v>
      </c>
      <c r="B127">
        <v>0.99516871993428013</v>
      </c>
      <c r="C127">
        <v>4.7873447858542643E-3</v>
      </c>
      <c r="D127">
        <v>-7.9790240281408329E-3</v>
      </c>
    </row>
    <row r="128" spans="1:4" x14ac:dyDescent="0.2">
      <c r="A128">
        <v>128</v>
      </c>
      <c r="B128">
        <v>0.99519546950205351</v>
      </c>
      <c r="C128">
        <v>4.7647935308885612E-3</v>
      </c>
      <c r="D128">
        <v>-8.2536303148655447E-3</v>
      </c>
    </row>
    <row r="129" spans="1:4" x14ac:dyDescent="0.2">
      <c r="A129">
        <v>129</v>
      </c>
      <c r="B129">
        <v>0.99521840803939376</v>
      </c>
      <c r="C129">
        <v>4.74573461046563E-3</v>
      </c>
      <c r="D129">
        <v>-8.5116597487655508E-3</v>
      </c>
    </row>
    <row r="130" spans="1:4" x14ac:dyDescent="0.2">
      <c r="A130">
        <v>130</v>
      </c>
      <c r="B130">
        <v>0.99523871228554539</v>
      </c>
      <c r="C130">
        <v>4.7289993412897077E-3</v>
      </c>
      <c r="D130">
        <v>-8.7509264070456325E-3</v>
      </c>
    </row>
    <row r="131" spans="1:4" x14ac:dyDescent="0.2">
      <c r="A131">
        <v>131</v>
      </c>
      <c r="B131">
        <v>0.99525594748092339</v>
      </c>
      <c r="C131">
        <v>4.7149632301771481E-3</v>
      </c>
      <c r="D131">
        <v>-8.9676861432534619E-3</v>
      </c>
    </row>
    <row r="132" spans="1:4" x14ac:dyDescent="0.2">
      <c r="A132">
        <v>132</v>
      </c>
      <c r="B132">
        <v>0.99527241909145525</v>
      </c>
      <c r="C132">
        <v>4.7015161389680404E-3</v>
      </c>
      <c r="D132">
        <v>-9.1721781511338672E-3</v>
      </c>
    </row>
    <row r="133" spans="1:4" x14ac:dyDescent="0.2">
      <c r="A133">
        <v>133</v>
      </c>
      <c r="B133">
        <v>0.99528806013987803</v>
      </c>
      <c r="C133">
        <v>4.6886395993833395E-3</v>
      </c>
      <c r="D133">
        <v>-9.3576478447346175E-3</v>
      </c>
    </row>
    <row r="134" spans="1:4" x14ac:dyDescent="0.2">
      <c r="A134">
        <v>134</v>
      </c>
      <c r="B134">
        <v>0.99530139830812725</v>
      </c>
      <c r="C134">
        <v>4.6776963283114703E-3</v>
      </c>
      <c r="D134">
        <v>-9.5187832958400897E-3</v>
      </c>
    </row>
    <row r="135" spans="1:4" x14ac:dyDescent="0.2">
      <c r="A135">
        <v>135</v>
      </c>
      <c r="B135">
        <v>0.995313142061649</v>
      </c>
      <c r="C135">
        <v>4.6680635644562327E-3</v>
      </c>
      <c r="D135">
        <v>-9.6608092001857424E-3</v>
      </c>
    </row>
    <row r="136" spans="1:4" x14ac:dyDescent="0.2">
      <c r="A136">
        <v>136</v>
      </c>
      <c r="B136">
        <v>0.99532473792564269</v>
      </c>
      <c r="C136">
        <v>4.6584179784926478E-3</v>
      </c>
      <c r="D136">
        <v>-9.7901956140263539E-3</v>
      </c>
    </row>
    <row r="137" spans="1:4" x14ac:dyDescent="0.2">
      <c r="A137">
        <v>137</v>
      </c>
      <c r="B137">
        <v>0.99533500607543013</v>
      </c>
      <c r="C137">
        <v>4.6497868333548152E-3</v>
      </c>
      <c r="D137">
        <v>-9.8974499605383112E-3</v>
      </c>
    </row>
    <row r="138" spans="1:4" x14ac:dyDescent="0.2">
      <c r="A138">
        <v>138</v>
      </c>
      <c r="B138">
        <v>0.99534331809691978</v>
      </c>
      <c r="C138">
        <v>4.6427861973507836E-3</v>
      </c>
      <c r="D138">
        <v>-9.983097831157587E-3</v>
      </c>
    </row>
    <row r="139" spans="1:4" x14ac:dyDescent="0.2">
      <c r="A139">
        <v>139</v>
      </c>
      <c r="B139">
        <v>0.99535160362800912</v>
      </c>
      <c r="C139">
        <v>4.635666545961396E-3</v>
      </c>
      <c r="D139">
        <v>-1.0057039692026003E-2</v>
      </c>
    </row>
    <row r="140" spans="1:4" x14ac:dyDescent="0.2">
      <c r="A140">
        <v>140</v>
      </c>
      <c r="B140">
        <v>0.99535981464859757</v>
      </c>
      <c r="C140">
        <v>4.628454304038427E-3</v>
      </c>
      <c r="D140">
        <v>-1.0117643635551314E-2</v>
      </c>
    </row>
    <row r="141" spans="1:4" x14ac:dyDescent="0.2">
      <c r="A141">
        <v>141</v>
      </c>
      <c r="B141">
        <v>0.99536710364992642</v>
      </c>
      <c r="C141">
        <v>4.6219499195470507E-3</v>
      </c>
      <c r="D141">
        <v>-1.0163155915309138E-2</v>
      </c>
    </row>
    <row r="142" spans="1:4" x14ac:dyDescent="0.2">
      <c r="A142">
        <v>142</v>
      </c>
      <c r="B142">
        <v>0.99537296470930325</v>
      </c>
      <c r="C142">
        <v>4.6166637143433883E-3</v>
      </c>
      <c r="D142">
        <v>-1.0195163406615582E-2</v>
      </c>
    </row>
    <row r="143" spans="1:4" x14ac:dyDescent="0.2">
      <c r="A143">
        <v>143</v>
      </c>
      <c r="B143">
        <v>0.99537899934831697</v>
      </c>
      <c r="C143">
        <v>4.6110773234245526E-3</v>
      </c>
      <c r="D143">
        <v>-1.0216505982171139E-2</v>
      </c>
    </row>
    <row r="144" spans="1:4" x14ac:dyDescent="0.2">
      <c r="A144">
        <v>144</v>
      </c>
      <c r="B144">
        <v>0.99538476397009779</v>
      </c>
      <c r="C144">
        <v>4.6055661831108964E-3</v>
      </c>
      <c r="D144">
        <v>-1.0222744563635446E-2</v>
      </c>
    </row>
    <row r="145" spans="1:4" x14ac:dyDescent="0.2">
      <c r="A145">
        <v>145</v>
      </c>
      <c r="B145">
        <v>0.9953890380455892</v>
      </c>
      <c r="C145">
        <v>4.6013681474264241E-3</v>
      </c>
      <c r="D145">
        <v>-1.0218252628949983E-2</v>
      </c>
    </row>
    <row r="146" spans="1:4" x14ac:dyDescent="0.2">
      <c r="A146">
        <v>146</v>
      </c>
      <c r="B146">
        <v>0.99539298668697951</v>
      </c>
      <c r="C146">
        <v>4.5973663075019669E-3</v>
      </c>
      <c r="D146">
        <v>-1.0204096911442832E-2</v>
      </c>
    </row>
    <row r="147" spans="1:4" x14ac:dyDescent="0.2">
      <c r="A147">
        <v>147</v>
      </c>
      <c r="B147">
        <v>0.99539743381032664</v>
      </c>
      <c r="C147">
        <v>4.5927110687250111E-3</v>
      </c>
      <c r="D147">
        <v>-1.0176190255024021E-2</v>
      </c>
    </row>
    <row r="148" spans="1:4" x14ac:dyDescent="0.2">
      <c r="A148">
        <v>148</v>
      </c>
      <c r="B148">
        <v>0.99540116224063724</v>
      </c>
      <c r="C148">
        <v>4.5886186299178245E-3</v>
      </c>
      <c r="D148">
        <v>-1.0137420788842201E-2</v>
      </c>
    </row>
    <row r="149" spans="1:4" x14ac:dyDescent="0.2">
      <c r="A149">
        <v>149</v>
      </c>
      <c r="B149">
        <v>0.99540402211646273</v>
      </c>
      <c r="C149">
        <v>4.5853064320071314E-3</v>
      </c>
      <c r="D149">
        <v>-1.0093628481059274E-2</v>
      </c>
    </row>
    <row r="150" spans="1:4" x14ac:dyDescent="0.2">
      <c r="A150">
        <v>150</v>
      </c>
      <c r="B150">
        <v>0.99540755330797481</v>
      </c>
      <c r="C150">
        <v>4.5811360564846273E-3</v>
      </c>
      <c r="D150">
        <v>-1.0033073782283458E-2</v>
      </c>
    </row>
    <row r="151" spans="1:4" x14ac:dyDescent="0.2">
      <c r="A151">
        <v>151</v>
      </c>
      <c r="B151">
        <v>0.99541084351285203</v>
      </c>
      <c r="C151">
        <v>4.5770998610225565E-3</v>
      </c>
      <c r="D151">
        <v>-9.9644657727021267E-3</v>
      </c>
    </row>
    <row r="152" spans="1:4" x14ac:dyDescent="0.2">
      <c r="A152">
        <v>152</v>
      </c>
      <c r="B152">
        <v>0.99541327956799897</v>
      </c>
      <c r="C152">
        <v>4.5739288194353647E-3</v>
      </c>
      <c r="D152">
        <v>-9.8988411312831322E-3</v>
      </c>
    </row>
    <row r="153" spans="1:4" x14ac:dyDescent="0.2">
      <c r="A153">
        <v>153</v>
      </c>
      <c r="B153">
        <v>0.99541568354319721</v>
      </c>
      <c r="C153">
        <v>4.5707204589296646E-3</v>
      </c>
      <c r="D153">
        <v>-9.8276809712035482E-3</v>
      </c>
    </row>
    <row r="154" spans="1:4" x14ac:dyDescent="0.2">
      <c r="A154">
        <v>154</v>
      </c>
      <c r="B154">
        <v>0.99541841196543412</v>
      </c>
      <c r="C154">
        <v>4.5670649227712856E-3</v>
      </c>
      <c r="D154">
        <v>-9.745795997973615E-3</v>
      </c>
    </row>
    <row r="155" spans="1:4" x14ac:dyDescent="0.2">
      <c r="A155">
        <v>155</v>
      </c>
      <c r="B155">
        <v>0.99542092214762157</v>
      </c>
      <c r="C155">
        <v>4.5636127805102926E-3</v>
      </c>
      <c r="D155">
        <v>-9.6632468200001237E-3</v>
      </c>
    </row>
    <row r="156" spans="1:4" x14ac:dyDescent="0.2">
      <c r="A156">
        <v>156</v>
      </c>
      <c r="B156">
        <v>0.99542267148934327</v>
      </c>
      <c r="C156">
        <v>4.5610544895896658E-3</v>
      </c>
      <c r="D156">
        <v>-9.5933333146503135E-3</v>
      </c>
    </row>
    <row r="157" spans="1:4" x14ac:dyDescent="0.2">
      <c r="A157">
        <v>157</v>
      </c>
      <c r="B157">
        <v>0.99542400709697287</v>
      </c>
      <c r="C157">
        <v>4.5589916954819742E-3</v>
      </c>
      <c r="D157">
        <v>-9.531060021024924E-3</v>
      </c>
    </row>
    <row r="158" spans="1:4" x14ac:dyDescent="0.2">
      <c r="A158">
        <v>158</v>
      </c>
      <c r="B158">
        <v>0.99542487160858806</v>
      </c>
      <c r="C158">
        <v>4.5575195051644635E-3</v>
      </c>
      <c r="D158">
        <v>-9.4796297703551736E-3</v>
      </c>
    </row>
    <row r="159" spans="1:4" x14ac:dyDescent="0.2">
      <c r="A159">
        <v>159</v>
      </c>
      <c r="B159">
        <v>0.99542519173138533</v>
      </c>
      <c r="C159">
        <v>4.5568186056712057E-3</v>
      </c>
      <c r="D159">
        <v>-9.4479358261067587E-3</v>
      </c>
    </row>
    <row r="160" spans="1:4" x14ac:dyDescent="0.2">
      <c r="A160">
        <v>160</v>
      </c>
      <c r="B160">
        <v>0.99542528703135502</v>
      </c>
      <c r="C160">
        <v>4.5565129031252451E-3</v>
      </c>
      <c r="D160">
        <v>-9.430618839633937E-3</v>
      </c>
    </row>
    <row r="161" spans="1:4" x14ac:dyDescent="0.2">
      <c r="A161">
        <v>161</v>
      </c>
      <c r="B161">
        <v>0.99542530094317883</v>
      </c>
      <c r="C161">
        <v>4.5564171715384962E-3</v>
      </c>
      <c r="D161">
        <v>-9.4239405674070905E-3</v>
      </c>
    </row>
    <row r="162" spans="1:4" x14ac:dyDescent="0.2">
      <c r="A162">
        <v>162</v>
      </c>
      <c r="B162">
        <v>0.99542538618476184</v>
      </c>
      <c r="C162">
        <v>4.5565411684281376E-3</v>
      </c>
      <c r="D162">
        <v>-9.4407285065680555E-3</v>
      </c>
    </row>
    <row r="163" spans="1:4" x14ac:dyDescent="0.2">
      <c r="A163">
        <v>163</v>
      </c>
      <c r="B163">
        <v>0.99542587279019978</v>
      </c>
      <c r="C163">
        <v>4.556559625282776E-3</v>
      </c>
      <c r="D163">
        <v>-9.4805792063892766E-3</v>
      </c>
    </row>
    <row r="164" spans="1:4" x14ac:dyDescent="0.2">
      <c r="A164">
        <v>164</v>
      </c>
      <c r="B164">
        <v>0.99542676206824998</v>
      </c>
      <c r="C164">
        <v>4.5563638869593826E-3</v>
      </c>
      <c r="D164">
        <v>-9.5347694510160806E-3</v>
      </c>
    </row>
    <row r="165" spans="1:4" x14ac:dyDescent="0.2">
      <c r="A165">
        <v>165</v>
      </c>
      <c r="B165">
        <v>0.99542826797750439</v>
      </c>
      <c r="C165">
        <v>4.5557839658479198E-3</v>
      </c>
      <c r="D165">
        <v>-9.606354095559216E-3</v>
      </c>
    </row>
    <row r="166" spans="1:4" x14ac:dyDescent="0.2">
      <c r="A166">
        <v>166</v>
      </c>
      <c r="B166">
        <v>0.99543080212559698</v>
      </c>
      <c r="C166">
        <v>4.5544773165565738E-3</v>
      </c>
      <c r="D166">
        <v>-9.6999550950482658E-3</v>
      </c>
    </row>
    <row r="167" spans="1:4" x14ac:dyDescent="0.2">
      <c r="A167">
        <v>167</v>
      </c>
      <c r="B167">
        <v>0.9954339267957184</v>
      </c>
      <c r="C167">
        <v>4.5527237983859787E-3</v>
      </c>
      <c r="D167">
        <v>-9.8038035525925341E-3</v>
      </c>
    </row>
    <row r="168" spans="1:4" x14ac:dyDescent="0.2">
      <c r="A168">
        <v>168</v>
      </c>
      <c r="B168">
        <v>0.99543681523207295</v>
      </c>
      <c r="C168">
        <v>4.5511650873050445E-3</v>
      </c>
      <c r="D168">
        <v>-9.9048459356919031E-3</v>
      </c>
    </row>
    <row r="169" spans="1:4" x14ac:dyDescent="0.2">
      <c r="A169">
        <v>169</v>
      </c>
      <c r="B169">
        <v>0.99544042153522005</v>
      </c>
      <c r="C169">
        <v>4.5490454579196656E-3</v>
      </c>
      <c r="D169">
        <v>-1.0016911479360466E-2</v>
      </c>
    </row>
    <row r="170" spans="1:4" x14ac:dyDescent="0.2">
      <c r="A170">
        <v>170</v>
      </c>
      <c r="B170">
        <v>0.99544488410333731</v>
      </c>
      <c r="C170">
        <v>4.5462080822380388E-3</v>
      </c>
      <c r="D170">
        <v>-1.0138180601445317E-2</v>
      </c>
    </row>
    <row r="171" spans="1:4" x14ac:dyDescent="0.2">
      <c r="A171">
        <v>171</v>
      </c>
      <c r="B171">
        <v>0.99544911793107249</v>
      </c>
      <c r="C171">
        <v>4.5435231033993063E-3</v>
      </c>
      <c r="D171">
        <v>-1.0253802518161943E-2</v>
      </c>
    </row>
    <row r="172" spans="1:4" x14ac:dyDescent="0.2">
      <c r="A172">
        <v>172</v>
      </c>
      <c r="B172">
        <v>0.9954541427635718</v>
      </c>
      <c r="C172">
        <v>4.5401506813504211E-3</v>
      </c>
      <c r="D172">
        <v>-1.0375948337233704E-2</v>
      </c>
    </row>
    <row r="173" spans="1:4" x14ac:dyDescent="0.2">
      <c r="A173">
        <v>173</v>
      </c>
      <c r="B173">
        <v>0.99546049470070319</v>
      </c>
      <c r="C173">
        <v>4.5356072819404273E-3</v>
      </c>
      <c r="D173">
        <v>-1.0507610072899787E-2</v>
      </c>
    </row>
    <row r="174" spans="1:4" x14ac:dyDescent="0.2">
      <c r="A174">
        <v>174</v>
      </c>
      <c r="B174">
        <v>0.99546647736883798</v>
      </c>
      <c r="C174">
        <v>4.5313092150372249E-3</v>
      </c>
      <c r="D174">
        <v>-1.063010488805396E-2</v>
      </c>
    </row>
    <row r="175" spans="1:4" x14ac:dyDescent="0.2">
      <c r="A175">
        <v>175</v>
      </c>
      <c r="B175">
        <v>0.99547136414509096</v>
      </c>
      <c r="C175">
        <v>4.5279007200930066E-3</v>
      </c>
      <c r="D175">
        <v>-1.0738470566320929E-2</v>
      </c>
    </row>
    <row r="176" spans="1:4" x14ac:dyDescent="0.2">
      <c r="A176">
        <v>176</v>
      </c>
      <c r="B176">
        <v>0.99547639386716158</v>
      </c>
      <c r="C176">
        <v>4.5243085845353189E-3</v>
      </c>
      <c r="D176">
        <v>-1.0843204196415778E-2</v>
      </c>
    </row>
    <row r="177" spans="1:4" x14ac:dyDescent="0.2">
      <c r="A177">
        <v>177</v>
      </c>
      <c r="B177">
        <v>0.99548173817838859</v>
      </c>
      <c r="C177">
        <v>4.5203673471551596E-3</v>
      </c>
      <c r="D177">
        <v>-1.0944403434555447E-2</v>
      </c>
    </row>
    <row r="178" spans="1:4" x14ac:dyDescent="0.2">
      <c r="A178">
        <v>178</v>
      </c>
      <c r="B178">
        <v>0.99548665247889212</v>
      </c>
      <c r="C178">
        <v>4.5167341944336728E-3</v>
      </c>
      <c r="D178">
        <v>-1.1036741677182533E-2</v>
      </c>
    </row>
    <row r="179" spans="1:4" x14ac:dyDescent="0.2">
      <c r="A179">
        <v>179</v>
      </c>
      <c r="B179">
        <v>0.995492451136885</v>
      </c>
      <c r="C179">
        <v>4.5122505663994835E-3</v>
      </c>
      <c r="D179">
        <v>-1.1129742665097357E-2</v>
      </c>
    </row>
    <row r="180" spans="1:4" x14ac:dyDescent="0.2">
      <c r="A180">
        <v>180</v>
      </c>
      <c r="B180">
        <v>0.99549927153595286</v>
      </c>
      <c r="C180">
        <v>4.5067923134476523E-3</v>
      </c>
      <c r="D180">
        <v>-1.1224151145654945E-2</v>
      </c>
    </row>
    <row r="181" spans="1:4" x14ac:dyDescent="0.2">
      <c r="A181">
        <v>181</v>
      </c>
      <c r="B181">
        <v>0.99550590053745791</v>
      </c>
      <c r="C181">
        <v>4.5014538625851568E-3</v>
      </c>
      <c r="D181">
        <v>-1.131321248976302E-2</v>
      </c>
    </row>
    <row r="182" spans="1:4" x14ac:dyDescent="0.2">
      <c r="A182">
        <v>182</v>
      </c>
      <c r="B182">
        <v>0.99551152935391019</v>
      </c>
      <c r="C182">
        <v>4.4969757819889244E-3</v>
      </c>
      <c r="D182">
        <v>-1.1393307513819603E-2</v>
      </c>
    </row>
    <row r="183" spans="1:4" x14ac:dyDescent="0.2">
      <c r="A183">
        <v>183</v>
      </c>
      <c r="B183">
        <v>0.9955167569462553</v>
      </c>
      <c r="C183">
        <v>4.4928146104913332E-3</v>
      </c>
      <c r="D183">
        <v>-1.1467519096983214E-2</v>
      </c>
    </row>
    <row r="184" spans="1:4" x14ac:dyDescent="0.2">
      <c r="A184">
        <v>184</v>
      </c>
      <c r="B184">
        <v>0.995521613038446</v>
      </c>
      <c r="C184">
        <v>4.4889400925498292E-3</v>
      </c>
      <c r="D184">
        <v>-1.153573435199955E-2</v>
      </c>
    </row>
    <row r="185" spans="1:4" x14ac:dyDescent="0.2">
      <c r="A185">
        <v>185</v>
      </c>
      <c r="B185">
        <v>0.99552575169072188</v>
      </c>
      <c r="C185">
        <v>4.4856618871463392E-3</v>
      </c>
      <c r="D185">
        <v>-1.1595828599949596E-2</v>
      </c>
    </row>
    <row r="186" spans="1:4" x14ac:dyDescent="0.2">
      <c r="A186">
        <v>186</v>
      </c>
      <c r="B186">
        <v>0.99552870662942494</v>
      </c>
      <c r="C186">
        <v>4.4834191609039358E-3</v>
      </c>
      <c r="D186">
        <v>-1.1646696603466223E-2</v>
      </c>
    </row>
    <row r="187" spans="1:4" x14ac:dyDescent="0.2">
      <c r="A187">
        <v>187</v>
      </c>
      <c r="B187">
        <v>0.9955311091729927</v>
      </c>
      <c r="C187">
        <v>4.4816457025882318E-3</v>
      </c>
      <c r="D187">
        <v>-1.1692125858923439E-2</v>
      </c>
    </row>
    <row r="188" spans="1:4" x14ac:dyDescent="0.2">
      <c r="A188">
        <v>188</v>
      </c>
      <c r="B188">
        <v>0.99553295142976728</v>
      </c>
      <c r="C188">
        <v>4.4803203740021065E-3</v>
      </c>
      <c r="D188">
        <v>-1.1729783042828833E-2</v>
      </c>
    </row>
    <row r="189" spans="1:4" x14ac:dyDescent="0.2">
      <c r="A189">
        <v>189</v>
      </c>
      <c r="B189">
        <v>0.99553389534589887</v>
      </c>
      <c r="C189">
        <v>4.4797264286186257E-3</v>
      </c>
      <c r="D189">
        <v>-1.1756009080073635E-2</v>
      </c>
    </row>
    <row r="190" spans="1:4" x14ac:dyDescent="0.2">
      <c r="A190">
        <v>190</v>
      </c>
      <c r="B190">
        <v>0.99553436449560273</v>
      </c>
      <c r="C190">
        <v>4.4794876724154513E-3</v>
      </c>
      <c r="D190">
        <v>-1.1773644343733231E-2</v>
      </c>
    </row>
    <row r="191" spans="1:4" x14ac:dyDescent="0.2">
      <c r="A191">
        <v>191</v>
      </c>
      <c r="B191">
        <v>0.9955346232841753</v>
      </c>
      <c r="C191">
        <v>4.4793880124999385E-3</v>
      </c>
      <c r="D191">
        <v>-1.1785985781392345E-2</v>
      </c>
    </row>
    <row r="192" spans="1:4" x14ac:dyDescent="0.2">
      <c r="A192">
        <v>192</v>
      </c>
      <c r="B192">
        <v>0.99553465671006358</v>
      </c>
      <c r="C192">
        <v>4.4794075154411025E-3</v>
      </c>
      <c r="D192">
        <v>-1.1790218435868532E-2</v>
      </c>
    </row>
    <row r="193" spans="1:4" x14ac:dyDescent="0.2">
      <c r="A193">
        <v>193</v>
      </c>
      <c r="B193">
        <v>0.99553467777350746</v>
      </c>
      <c r="C193">
        <v>4.4793470102358754E-3</v>
      </c>
      <c r="D193">
        <v>-1.1786953325419109E-2</v>
      </c>
    </row>
    <row r="194" spans="1:4" x14ac:dyDescent="0.2">
      <c r="A194">
        <v>194</v>
      </c>
      <c r="B194">
        <v>0.99553475717547069</v>
      </c>
      <c r="C194">
        <v>4.479196526457823E-3</v>
      </c>
      <c r="D194">
        <v>-1.1780967027780923E-2</v>
      </c>
    </row>
    <row r="195" spans="1:4" x14ac:dyDescent="0.2">
      <c r="A195">
        <v>195</v>
      </c>
      <c r="B195">
        <v>0.99553497765122234</v>
      </c>
      <c r="C195">
        <v>4.4788670916714075E-3</v>
      </c>
      <c r="D195">
        <v>-1.1771549491076661E-2</v>
      </c>
    </row>
    <row r="196" spans="1:4" x14ac:dyDescent="0.2">
      <c r="A196">
        <v>196</v>
      </c>
      <c r="B196">
        <v>0.99553562632171511</v>
      </c>
      <c r="C196">
        <v>4.4780537567378018E-3</v>
      </c>
      <c r="D196">
        <v>-1.1756549762340486E-2</v>
      </c>
    </row>
    <row r="197" spans="1:4" x14ac:dyDescent="0.2">
      <c r="A197">
        <v>197</v>
      </c>
      <c r="B197">
        <v>0.99553685951555315</v>
      </c>
      <c r="C197">
        <v>4.4766209895340248E-3</v>
      </c>
      <c r="D197">
        <v>-1.1737282961198667E-2</v>
      </c>
    </row>
    <row r="198" spans="1:4" x14ac:dyDescent="0.2">
      <c r="A198">
        <v>198</v>
      </c>
      <c r="B198">
        <v>0.99553908065865382</v>
      </c>
      <c r="C198">
        <v>4.4741774058345606E-3</v>
      </c>
      <c r="D198">
        <v>-1.1713749479848205E-2</v>
      </c>
    </row>
    <row r="199" spans="1:4" x14ac:dyDescent="0.2">
      <c r="A199">
        <v>199</v>
      </c>
      <c r="B199">
        <v>0.99554226363875764</v>
      </c>
      <c r="C199">
        <v>4.470788377358266E-3</v>
      </c>
      <c r="D199">
        <v>-1.1689202231182302E-2</v>
      </c>
    </row>
    <row r="200" spans="1:4" x14ac:dyDescent="0.2">
      <c r="A200">
        <v>200</v>
      </c>
      <c r="B200">
        <v>0.99554601428612632</v>
      </c>
      <c r="C200">
        <v>4.4668752053064961E-3</v>
      </c>
      <c r="D200">
        <v>-1.1666799430496019E-2</v>
      </c>
    </row>
    <row r="201" spans="1:4" x14ac:dyDescent="0.2">
      <c r="A201">
        <v>201</v>
      </c>
      <c r="B201">
        <v>0.99554972858443946</v>
      </c>
      <c r="C201">
        <v>4.4630689627945695E-3</v>
      </c>
      <c r="D201">
        <v>-1.1650196644069983E-2</v>
      </c>
    </row>
    <row r="202" spans="1:4" x14ac:dyDescent="0.2">
      <c r="A202">
        <v>202</v>
      </c>
      <c r="B202">
        <v>0.99555365796927198</v>
      </c>
      <c r="C202">
        <v>4.4591067127772209E-3</v>
      </c>
      <c r="D202">
        <v>-1.1637853489377209E-2</v>
      </c>
    </row>
    <row r="203" spans="1:4" x14ac:dyDescent="0.2">
      <c r="A203">
        <v>203</v>
      </c>
      <c r="B203">
        <v>0.99555862013858165</v>
      </c>
      <c r="C203">
        <v>4.4541632506289591E-3</v>
      </c>
      <c r="D203">
        <v>-1.1627182684503178E-2</v>
      </c>
    </row>
    <row r="204" spans="1:4" x14ac:dyDescent="0.2">
      <c r="A204">
        <v>204</v>
      </c>
      <c r="B204">
        <v>0.99556390421439811</v>
      </c>
      <c r="C204">
        <v>4.4489454183664892E-3</v>
      </c>
      <c r="D204">
        <v>-1.1619580887632182E-2</v>
      </c>
    </row>
    <row r="205" spans="1:4" x14ac:dyDescent="0.2">
      <c r="A205">
        <v>205</v>
      </c>
      <c r="B205">
        <v>0.99556955652928736</v>
      </c>
      <c r="C205">
        <v>4.4433680501300265E-3</v>
      </c>
      <c r="D205">
        <v>-1.1611794937512377E-2</v>
      </c>
    </row>
    <row r="206" spans="1:4" x14ac:dyDescent="0.2">
      <c r="A206">
        <v>206</v>
      </c>
      <c r="B206">
        <v>0.99557603111605075</v>
      </c>
      <c r="C206">
        <v>4.4369968340112068E-3</v>
      </c>
      <c r="D206">
        <v>-1.1604324023519613E-2</v>
      </c>
    </row>
    <row r="207" spans="1:4" x14ac:dyDescent="0.2">
      <c r="A207">
        <v>207</v>
      </c>
      <c r="B207">
        <v>0.99558299421302821</v>
      </c>
      <c r="C207">
        <v>4.4301582192762465E-3</v>
      </c>
      <c r="D207">
        <v>-1.1597384106195376E-2</v>
      </c>
    </row>
    <row r="208" spans="1:4" x14ac:dyDescent="0.2">
      <c r="A208">
        <v>208</v>
      </c>
      <c r="B208">
        <v>0.99559001709632688</v>
      </c>
      <c r="C208">
        <v>4.4232677163879679E-3</v>
      </c>
      <c r="D208">
        <v>-1.159094147787508E-2</v>
      </c>
    </row>
    <row r="209" spans="1:4" x14ac:dyDescent="0.2">
      <c r="A209">
        <v>209</v>
      </c>
      <c r="B209">
        <v>0.99559726459006781</v>
      </c>
      <c r="C209">
        <v>4.4161612623007922E-3</v>
      </c>
      <c r="D209">
        <v>-1.158466001272831E-2</v>
      </c>
    </row>
    <row r="210" spans="1:4" x14ac:dyDescent="0.2">
      <c r="A210">
        <v>210</v>
      </c>
      <c r="B210">
        <v>0.99560492164237635</v>
      </c>
      <c r="C210">
        <v>4.4086614905288349E-3</v>
      </c>
      <c r="D210">
        <v>-1.1578707174326611E-2</v>
      </c>
    </row>
    <row r="211" spans="1:4" x14ac:dyDescent="0.2">
      <c r="A211">
        <v>211</v>
      </c>
      <c r="B211">
        <v>0.9956130278265195</v>
      </c>
      <c r="C211">
        <v>4.4007237203123554E-3</v>
      </c>
      <c r="D211">
        <v>-1.157257484283224E-2</v>
      </c>
    </row>
    <row r="212" spans="1:4" x14ac:dyDescent="0.2">
      <c r="A212">
        <v>212</v>
      </c>
      <c r="B212">
        <v>0.99562008241903233</v>
      </c>
      <c r="C212">
        <v>4.3938570242195727E-3</v>
      </c>
      <c r="D212">
        <v>-1.1570557453134464E-2</v>
      </c>
    </row>
    <row r="213" spans="1:4" x14ac:dyDescent="0.2">
      <c r="A213">
        <v>213</v>
      </c>
      <c r="B213">
        <v>0.99562663258704898</v>
      </c>
      <c r="C213">
        <v>4.3875352897650415E-3</v>
      </c>
      <c r="D213">
        <v>-1.1573039199524423E-2</v>
      </c>
    </row>
    <row r="214" spans="1:4" x14ac:dyDescent="0.2">
      <c r="A214">
        <v>214</v>
      </c>
      <c r="B214">
        <v>0.99563391889492259</v>
      </c>
      <c r="C214">
        <v>4.3805234459358957E-3</v>
      </c>
      <c r="D214">
        <v>-1.1577471469850754E-2</v>
      </c>
    </row>
    <row r="215" spans="1:4" x14ac:dyDescent="0.2">
      <c r="A215">
        <v>215</v>
      </c>
      <c r="B215">
        <v>0.99564091772726537</v>
      </c>
      <c r="C215">
        <v>4.3738226476672717E-3</v>
      </c>
      <c r="D215">
        <v>-1.1584506483906416E-2</v>
      </c>
    </row>
    <row r="216" spans="1:4" x14ac:dyDescent="0.2">
      <c r="A216">
        <v>216</v>
      </c>
      <c r="B216">
        <v>0.99564706129229563</v>
      </c>
      <c r="C216">
        <v>4.3680066733307399E-3</v>
      </c>
      <c r="D216">
        <v>-1.1595998634048964E-2</v>
      </c>
    </row>
    <row r="217" spans="1:4" x14ac:dyDescent="0.2">
      <c r="A217">
        <v>217</v>
      </c>
      <c r="B217">
        <v>0.99565309363790289</v>
      </c>
      <c r="C217">
        <v>4.3623693837234901E-3</v>
      </c>
      <c r="D217">
        <v>-1.1613219573042868E-2</v>
      </c>
    </row>
    <row r="218" spans="1:4" x14ac:dyDescent="0.2">
      <c r="A218">
        <v>218</v>
      </c>
      <c r="B218">
        <v>0.99565898255619001</v>
      </c>
      <c r="C218">
        <v>4.3569422400574175E-3</v>
      </c>
      <c r="D218">
        <v>-1.1636186638220495E-2</v>
      </c>
    </row>
    <row r="219" spans="1:4" x14ac:dyDescent="0.2">
      <c r="A219">
        <v>219</v>
      </c>
      <c r="B219">
        <v>0.99566385196607488</v>
      </c>
      <c r="C219">
        <v>4.352548358677444E-3</v>
      </c>
      <c r="D219">
        <v>-1.166273076686516E-2</v>
      </c>
    </row>
    <row r="220" spans="1:4" x14ac:dyDescent="0.2">
      <c r="A220">
        <v>220</v>
      </c>
      <c r="B220">
        <v>0.99566832037727393</v>
      </c>
      <c r="C220">
        <v>4.3485961550540353E-3</v>
      </c>
      <c r="D220">
        <v>-1.1693537150807721E-2</v>
      </c>
    </row>
    <row r="221" spans="1:4" x14ac:dyDescent="0.2">
      <c r="A221">
        <v>221</v>
      </c>
      <c r="B221">
        <v>0.99567269015584603</v>
      </c>
      <c r="C221">
        <v>4.3447932282905562E-3</v>
      </c>
      <c r="D221">
        <v>-1.1728681169564414E-2</v>
      </c>
    </row>
    <row r="222" spans="1:4" x14ac:dyDescent="0.2">
      <c r="A222">
        <v>222</v>
      </c>
      <c r="B222">
        <v>0.99567682366312771</v>
      </c>
      <c r="C222">
        <v>4.3412426789190481E-3</v>
      </c>
      <c r="D222">
        <v>-1.1765701454937959E-2</v>
      </c>
    </row>
    <row r="223" spans="1:4" x14ac:dyDescent="0.2">
      <c r="A223">
        <v>223</v>
      </c>
      <c r="B223">
        <v>0.99567978964330206</v>
      </c>
      <c r="C223">
        <v>4.3387900389139948E-3</v>
      </c>
      <c r="D223">
        <v>-1.179991818747364E-2</v>
      </c>
    </row>
    <row r="224" spans="1:4" x14ac:dyDescent="0.2">
      <c r="A224">
        <v>224</v>
      </c>
      <c r="B224">
        <v>0.99568141534096777</v>
      </c>
      <c r="C224">
        <v>4.3375530217912954E-3</v>
      </c>
      <c r="D224">
        <v>-1.1827308674338717E-2</v>
      </c>
    </row>
    <row r="225" spans="1:4" x14ac:dyDescent="0.2">
      <c r="A225">
        <v>225</v>
      </c>
      <c r="B225">
        <v>0.99568270449868201</v>
      </c>
      <c r="C225">
        <v>4.3366121742510417E-3</v>
      </c>
      <c r="D225">
        <v>-1.1852255833663346E-2</v>
      </c>
    </row>
    <row r="226" spans="1:4" x14ac:dyDescent="0.2">
      <c r="A226">
        <v>226</v>
      </c>
      <c r="B226">
        <v>0.99568403623300294</v>
      </c>
      <c r="C226">
        <v>4.3356303875711714E-3</v>
      </c>
      <c r="D226">
        <v>-1.1877232288525328E-2</v>
      </c>
    </row>
    <row r="227" spans="1:4" x14ac:dyDescent="0.2">
      <c r="A227">
        <v>227</v>
      </c>
      <c r="B227">
        <v>0.99568510494692253</v>
      </c>
      <c r="C227">
        <v>4.334866250935274E-3</v>
      </c>
      <c r="D227">
        <v>-1.1899182601935152E-2</v>
      </c>
    </row>
    <row r="228" spans="1:4" x14ac:dyDescent="0.2">
      <c r="A228">
        <v>228</v>
      </c>
      <c r="B228">
        <v>0.99568580062074163</v>
      </c>
      <c r="C228">
        <v>4.334407548234471E-3</v>
      </c>
      <c r="D228">
        <v>-1.1916580824002305E-2</v>
      </c>
    </row>
    <row r="229" spans="1:4" x14ac:dyDescent="0.2">
      <c r="A229">
        <v>229</v>
      </c>
      <c r="B229">
        <v>0.99568624138087869</v>
      </c>
      <c r="C229">
        <v>4.334149689156244E-3</v>
      </c>
      <c r="D229">
        <v>-1.19302361656341E-2</v>
      </c>
    </row>
    <row r="230" spans="1:4" x14ac:dyDescent="0.2">
      <c r="A230">
        <v>230</v>
      </c>
      <c r="B230">
        <v>0.99568665297687864</v>
      </c>
      <c r="C230">
        <v>4.3339035414167995E-3</v>
      </c>
      <c r="D230">
        <v>-1.1942552525442976E-2</v>
      </c>
    </row>
    <row r="231" spans="1:4" x14ac:dyDescent="0.2">
      <c r="A231">
        <v>231</v>
      </c>
      <c r="B231">
        <v>0.99568704403951014</v>
      </c>
      <c r="C231">
        <v>4.3336702711782703E-3</v>
      </c>
      <c r="D231">
        <v>-1.1954301084259336E-2</v>
      </c>
    </row>
    <row r="232" spans="1:4" x14ac:dyDescent="0.2">
      <c r="A232">
        <v>232</v>
      </c>
      <c r="B232">
        <v>0.9956871443847064</v>
      </c>
      <c r="C232">
        <v>4.333648935521823E-3</v>
      </c>
      <c r="D232">
        <v>-1.1960411029067022E-2</v>
      </c>
    </row>
    <row r="233" spans="1:4" x14ac:dyDescent="0.2">
      <c r="A233">
        <v>233</v>
      </c>
      <c r="B233">
        <v>0.99568718198970574</v>
      </c>
      <c r="C233">
        <v>4.3336586949865551E-3</v>
      </c>
      <c r="D233">
        <v>-1.1964127123611197E-2</v>
      </c>
    </row>
    <row r="234" spans="1:4" x14ac:dyDescent="0.2">
      <c r="A234">
        <v>234</v>
      </c>
      <c r="B234">
        <v>0.99568719042921283</v>
      </c>
      <c r="C234">
        <v>4.333671355504545E-3</v>
      </c>
      <c r="D234">
        <v>-1.1965801701729529E-2</v>
      </c>
    </row>
    <row r="235" spans="1:4" x14ac:dyDescent="0.2">
      <c r="A235">
        <v>235</v>
      </c>
      <c r="B235">
        <v>0.99568719700195907</v>
      </c>
      <c r="C235">
        <v>4.3336469983991785E-3</v>
      </c>
      <c r="D235">
        <v>-1.1964358093910058E-2</v>
      </c>
    </row>
    <row r="236" spans="1:4" x14ac:dyDescent="0.2">
      <c r="A236">
        <v>236</v>
      </c>
      <c r="B236">
        <v>0.99568733551077304</v>
      </c>
      <c r="C236">
        <v>4.3334285955287039E-3</v>
      </c>
      <c r="D236">
        <v>-1.1957613985204391E-2</v>
      </c>
    </row>
    <row r="237" spans="1:4" x14ac:dyDescent="0.2">
      <c r="A237">
        <v>237</v>
      </c>
      <c r="B237">
        <v>0.9956875215565546</v>
      </c>
      <c r="C237">
        <v>4.3331538683359424E-3</v>
      </c>
      <c r="D237">
        <v>-1.1950053307207321E-2</v>
      </c>
    </row>
    <row r="238" spans="1:4" x14ac:dyDescent="0.2">
      <c r="A238">
        <v>238</v>
      </c>
      <c r="B238">
        <v>0.9956876369540405</v>
      </c>
      <c r="C238">
        <v>4.3329761268632938E-3</v>
      </c>
      <c r="D238">
        <v>-1.194477943288925E-2</v>
      </c>
    </row>
    <row r="239" spans="1:4" x14ac:dyDescent="0.2">
      <c r="A239">
        <v>239</v>
      </c>
      <c r="B239">
        <v>0.99568781400033446</v>
      </c>
      <c r="C239">
        <v>4.3327311694161307E-3</v>
      </c>
      <c r="D239">
        <v>-1.1938918766997285E-2</v>
      </c>
    </row>
    <row r="240" spans="1:4" x14ac:dyDescent="0.2">
      <c r="A240">
        <v>240</v>
      </c>
      <c r="B240">
        <v>0.99568819944692666</v>
      </c>
      <c r="C240">
        <v>4.3322591362877682E-3</v>
      </c>
      <c r="D240">
        <v>-1.193107664857003E-2</v>
      </c>
    </row>
    <row r="241" spans="1:4" x14ac:dyDescent="0.2">
      <c r="A241">
        <v>241</v>
      </c>
      <c r="B241">
        <v>0.9956885595117464</v>
      </c>
      <c r="C241">
        <v>4.3318307968165442E-3</v>
      </c>
      <c r="D241">
        <v>-1.1924773518175901E-2</v>
      </c>
    </row>
    <row r="242" spans="1:4" x14ac:dyDescent="0.2">
      <c r="A242">
        <v>242</v>
      </c>
      <c r="B242">
        <v>0.99568880578984453</v>
      </c>
      <c r="C242">
        <v>4.331547916466459E-3</v>
      </c>
      <c r="D242">
        <v>-1.1921290203018808E-2</v>
      </c>
    </row>
    <row r="243" spans="1:4" x14ac:dyDescent="0.2">
      <c r="A243">
        <v>243</v>
      </c>
      <c r="B243">
        <v>0.99568913801651204</v>
      </c>
      <c r="C243">
        <v>4.3311952528855341E-3</v>
      </c>
      <c r="D243">
        <v>-1.1918920168147313E-2</v>
      </c>
    </row>
    <row r="244" spans="1:4" x14ac:dyDescent="0.2">
      <c r="A244">
        <v>244</v>
      </c>
      <c r="B244">
        <v>0.99568955680028093</v>
      </c>
      <c r="C244">
        <v>4.3307779853213272E-3</v>
      </c>
      <c r="D244">
        <v>-1.1918128942689413E-2</v>
      </c>
    </row>
    <row r="245" spans="1:4" x14ac:dyDescent="0.2">
      <c r="A245">
        <v>245</v>
      </c>
      <c r="B245">
        <v>0.9956897168931268</v>
      </c>
      <c r="C245">
        <v>4.3306341453824932E-3</v>
      </c>
      <c r="D245">
        <v>-1.1919114234116674E-2</v>
      </c>
    </row>
    <row r="246" spans="1:4" x14ac:dyDescent="0.2">
      <c r="A246">
        <v>246</v>
      </c>
      <c r="B246">
        <v>0.99568990471699625</v>
      </c>
      <c r="C246">
        <v>4.3304810887098352E-3</v>
      </c>
      <c r="D246">
        <v>-1.1921535488423014E-2</v>
      </c>
    </row>
    <row r="247" spans="1:4" x14ac:dyDescent="0.2">
      <c r="A247">
        <v>247</v>
      </c>
      <c r="B247">
        <v>0.99569022181396483</v>
      </c>
      <c r="C247">
        <v>4.3302293024609787E-3</v>
      </c>
      <c r="D247">
        <v>-1.1926136328243127E-2</v>
      </c>
    </row>
    <row r="248" spans="1:4" x14ac:dyDescent="0.2">
      <c r="A248">
        <v>248</v>
      </c>
      <c r="B248">
        <v>0.99569070473155041</v>
      </c>
      <c r="C248">
        <v>4.3298534133035622E-3</v>
      </c>
      <c r="D248">
        <v>-1.1933733857716707E-2</v>
      </c>
    </row>
    <row r="249" spans="1:4" x14ac:dyDescent="0.2">
      <c r="A249">
        <v>249</v>
      </c>
      <c r="B249">
        <v>0.99569105019138748</v>
      </c>
      <c r="C249">
        <v>4.3296247998537681E-3</v>
      </c>
      <c r="D249">
        <v>-1.1942439306242746E-2</v>
      </c>
    </row>
    <row r="250" spans="1:4" x14ac:dyDescent="0.2">
      <c r="A250">
        <v>250</v>
      </c>
      <c r="B250">
        <v>0.99569110282139184</v>
      </c>
      <c r="C250">
        <v>4.3296282088013099E-3</v>
      </c>
      <c r="D250">
        <v>-1.1946877014103879E-2</v>
      </c>
    </row>
    <row r="251" spans="1:4" x14ac:dyDescent="0.2">
      <c r="A251">
        <v>251</v>
      </c>
      <c r="B251">
        <v>0.99569111814267264</v>
      </c>
      <c r="C251">
        <v>4.3296478867931613E-3</v>
      </c>
      <c r="D251">
        <v>-1.1949687872597347E-2</v>
      </c>
    </row>
    <row r="252" spans="1:4" x14ac:dyDescent="0.2">
      <c r="A252">
        <v>252</v>
      </c>
      <c r="B252">
        <v>0.99569115127245655</v>
      </c>
      <c r="C252">
        <v>4.3296724270793984E-3</v>
      </c>
      <c r="D252">
        <v>-1.1954297790499955E-2</v>
      </c>
    </row>
    <row r="253" spans="1:4" x14ac:dyDescent="0.2">
      <c r="A253">
        <v>253</v>
      </c>
      <c r="B253">
        <v>0.99569115711265188</v>
      </c>
      <c r="C253">
        <v>4.3296931056088601E-3</v>
      </c>
      <c r="D253">
        <v>-1.1956439017722422E-2</v>
      </c>
    </row>
    <row r="254" spans="1:4" x14ac:dyDescent="0.2">
      <c r="A254">
        <v>254</v>
      </c>
      <c r="B254">
        <v>0.99569116693610349</v>
      </c>
      <c r="C254">
        <v>4.3296462442841514E-3</v>
      </c>
      <c r="D254">
        <v>-1.1953406599310653E-2</v>
      </c>
    </row>
    <row r="255" spans="1:4" x14ac:dyDescent="0.2">
      <c r="A255">
        <v>255</v>
      </c>
      <c r="B255">
        <v>0.99569122660815834</v>
      </c>
      <c r="C255">
        <v>4.3294865357343271E-3</v>
      </c>
      <c r="D255">
        <v>-1.1945140372148971E-2</v>
      </c>
    </row>
    <row r="256" spans="1:4" x14ac:dyDescent="0.2">
      <c r="A256">
        <v>256</v>
      </c>
      <c r="B256">
        <v>0.99569134036227269</v>
      </c>
      <c r="C256">
        <v>4.3292267110696765E-3</v>
      </c>
      <c r="D256">
        <v>-1.1933009452125602E-2</v>
      </c>
    </row>
    <row r="257" spans="1:4" x14ac:dyDescent="0.2">
      <c r="A257">
        <v>257</v>
      </c>
      <c r="B257">
        <v>0.99569142963792645</v>
      </c>
      <c r="C257">
        <v>4.3290005121815753E-3</v>
      </c>
      <c r="D257">
        <v>-1.1921681929413149E-2</v>
      </c>
    </row>
    <row r="258" spans="1:4" x14ac:dyDescent="0.2">
      <c r="A258">
        <v>258</v>
      </c>
      <c r="B258">
        <v>0.9956917960905376</v>
      </c>
      <c r="C258">
        <v>4.3283370349391712E-3</v>
      </c>
      <c r="D258">
        <v>-1.1896703297951514E-2</v>
      </c>
    </row>
    <row r="259" spans="1:4" x14ac:dyDescent="0.2">
      <c r="A259">
        <v>259</v>
      </c>
      <c r="B259">
        <v>0.995692190902709</v>
      </c>
      <c r="C259">
        <v>4.3276180786759816E-3</v>
      </c>
      <c r="D259">
        <v>-1.1869460631779311E-2</v>
      </c>
    </row>
    <row r="260" spans="1:4" x14ac:dyDescent="0.2">
      <c r="A260">
        <v>260</v>
      </c>
      <c r="B260">
        <v>0.99569271714759955</v>
      </c>
      <c r="C260">
        <v>4.3267120792431285E-3</v>
      </c>
      <c r="D260">
        <v>-1.1837394258977523E-2</v>
      </c>
    </row>
    <row r="261" spans="1:4" x14ac:dyDescent="0.2">
      <c r="A261">
        <v>261</v>
      </c>
      <c r="B261">
        <v>0.99569357612597953</v>
      </c>
      <c r="C261">
        <v>4.3253575850130581E-3</v>
      </c>
      <c r="D261">
        <v>-1.179514550098917E-2</v>
      </c>
    </row>
    <row r="262" spans="1:4" x14ac:dyDescent="0.2">
      <c r="A262">
        <v>262</v>
      </c>
      <c r="B262">
        <v>0.99569499152590468</v>
      </c>
      <c r="C262">
        <v>4.3232885977243264E-3</v>
      </c>
      <c r="D262">
        <v>-1.1738751139480082E-2</v>
      </c>
    </row>
    <row r="263" spans="1:4" x14ac:dyDescent="0.2">
      <c r="A263">
        <v>263</v>
      </c>
      <c r="B263">
        <v>0.99569635500692577</v>
      </c>
      <c r="C263">
        <v>4.3212823609785666E-3</v>
      </c>
      <c r="D263">
        <v>-1.1683360461314928E-2</v>
      </c>
    </row>
    <row r="264" spans="1:4" x14ac:dyDescent="0.2">
      <c r="A264">
        <v>264</v>
      </c>
      <c r="B264">
        <v>0.99569771552223763</v>
      </c>
      <c r="C264">
        <v>4.3193000691312761E-3</v>
      </c>
      <c r="D264">
        <v>-1.1629675216903312E-2</v>
      </c>
    </row>
    <row r="265" spans="1:4" x14ac:dyDescent="0.2">
      <c r="A265">
        <v>265</v>
      </c>
      <c r="B265">
        <v>0.9956995739271024</v>
      </c>
      <c r="C265">
        <v>4.3167296588772766E-3</v>
      </c>
      <c r="D265">
        <v>-1.1567481195162039E-2</v>
      </c>
    </row>
    <row r="266" spans="1:4" x14ac:dyDescent="0.2">
      <c r="A266">
        <v>266</v>
      </c>
      <c r="B266">
        <v>0.995701505495313</v>
      </c>
      <c r="C266">
        <v>4.3140898248872211E-3</v>
      </c>
      <c r="D266">
        <v>-1.1505413272365456E-2</v>
      </c>
    </row>
    <row r="267" spans="1:4" x14ac:dyDescent="0.2">
      <c r="A267">
        <v>267</v>
      </c>
      <c r="B267">
        <v>0.99570323538098837</v>
      </c>
      <c r="C267">
        <v>4.3117166306075932E-3</v>
      </c>
      <c r="D267">
        <v>-1.1449090947395754E-2</v>
      </c>
    </row>
    <row r="268" spans="1:4" x14ac:dyDescent="0.2">
      <c r="A268">
        <v>268</v>
      </c>
      <c r="B268">
        <v>0.9957051779220899</v>
      </c>
      <c r="C268">
        <v>4.3091313654802536E-3</v>
      </c>
      <c r="D268">
        <v>-1.1392300843678916E-2</v>
      </c>
    </row>
    <row r="269" spans="1:4" x14ac:dyDescent="0.2">
      <c r="A269">
        <v>269</v>
      </c>
      <c r="B269">
        <v>0.99570797947660994</v>
      </c>
      <c r="C269">
        <v>4.3055951003730889E-3</v>
      </c>
      <c r="D269">
        <v>-1.1325990091350203E-2</v>
      </c>
    </row>
    <row r="270" spans="1:4" x14ac:dyDescent="0.2">
      <c r="A270">
        <v>270</v>
      </c>
      <c r="B270">
        <v>0.99571094720687126</v>
      </c>
      <c r="C270">
        <v>4.3019138575187766E-3</v>
      </c>
      <c r="D270">
        <v>-1.1260993695640738E-2</v>
      </c>
    </row>
    <row r="271" spans="1:4" x14ac:dyDescent="0.2">
      <c r="A271">
        <v>271</v>
      </c>
      <c r="B271">
        <v>0.99571318012530374</v>
      </c>
      <c r="C271">
        <v>4.2991104020446442E-3</v>
      </c>
      <c r="D271">
        <v>-1.120934265972748E-2</v>
      </c>
    </row>
    <row r="272" spans="1:4" x14ac:dyDescent="0.2">
      <c r="A272">
        <v>272</v>
      </c>
      <c r="B272">
        <v>0.99571564233682619</v>
      </c>
      <c r="C272">
        <v>4.2960948394951404E-3</v>
      </c>
      <c r="D272">
        <v>-1.1158527800446887E-2</v>
      </c>
    </row>
    <row r="273" spans="1:4" x14ac:dyDescent="0.2">
      <c r="A273">
        <v>273</v>
      </c>
      <c r="B273">
        <v>0.99571882076412022</v>
      </c>
      <c r="C273">
        <v>4.29231949202409E-3</v>
      </c>
      <c r="D273">
        <v>-1.1102457871288132E-2</v>
      </c>
    </row>
    <row r="274" spans="1:4" x14ac:dyDescent="0.2">
      <c r="A274">
        <v>274</v>
      </c>
      <c r="B274">
        <v>0.99572190943340599</v>
      </c>
      <c r="C274">
        <v>4.2886873512870483E-3</v>
      </c>
      <c r="D274">
        <v>-1.1050929712309473E-2</v>
      </c>
    </row>
    <row r="275" spans="1:4" x14ac:dyDescent="0.2">
      <c r="A275">
        <v>275</v>
      </c>
      <c r="B275">
        <v>0.9957254001785536</v>
      </c>
      <c r="C275">
        <v>4.284693163222073E-3</v>
      </c>
      <c r="D275">
        <v>-1.1001669974738745E-2</v>
      </c>
    </row>
    <row r="276" spans="1:4" x14ac:dyDescent="0.2">
      <c r="A276">
        <v>276</v>
      </c>
      <c r="B276">
        <v>0.99572880834072952</v>
      </c>
      <c r="C276">
        <v>4.2808600957089703E-3</v>
      </c>
      <c r="D276">
        <v>-1.0958964068951908E-2</v>
      </c>
    </row>
    <row r="277" spans="1:4" x14ac:dyDescent="0.2">
      <c r="A277">
        <v>277</v>
      </c>
      <c r="B277">
        <v>0.99573190993943106</v>
      </c>
      <c r="C277">
        <v>4.277408582209874E-3</v>
      </c>
      <c r="D277">
        <v>-1.0923065804351368E-2</v>
      </c>
    </row>
    <row r="278" spans="1:4" x14ac:dyDescent="0.2">
      <c r="A278">
        <v>278</v>
      </c>
      <c r="B278">
        <v>0.99573456692734796</v>
      </c>
      <c r="C278">
        <v>4.2744797824347458E-3</v>
      </c>
      <c r="D278">
        <v>-1.0894560972967244E-2</v>
      </c>
    </row>
    <row r="279" spans="1:4" x14ac:dyDescent="0.2">
      <c r="A279">
        <v>279</v>
      </c>
      <c r="B279">
        <v>0.99573739469640676</v>
      </c>
      <c r="C279">
        <v>4.2714323706657511E-3</v>
      </c>
      <c r="D279">
        <v>-1.0869864493879966E-2</v>
      </c>
    </row>
    <row r="280" spans="1:4" x14ac:dyDescent="0.2">
      <c r="A280">
        <v>280</v>
      </c>
      <c r="B280">
        <v>0.99574079057603482</v>
      </c>
      <c r="C280">
        <v>4.2678489052722013E-3</v>
      </c>
      <c r="D280">
        <v>-1.0846390368570342E-2</v>
      </c>
    </row>
    <row r="281" spans="1:4" x14ac:dyDescent="0.2">
      <c r="A281">
        <v>281</v>
      </c>
      <c r="B281">
        <v>0.99574415978367214</v>
      </c>
      <c r="C281">
        <v>4.264369678956507E-3</v>
      </c>
      <c r="D281">
        <v>-1.0829256383054023E-2</v>
      </c>
    </row>
    <row r="282" spans="1:4" x14ac:dyDescent="0.2">
      <c r="A282">
        <v>282</v>
      </c>
      <c r="B282">
        <v>0.99574689394441918</v>
      </c>
      <c r="C282">
        <v>4.261609767986751E-3</v>
      </c>
      <c r="D282">
        <v>-1.0820473645133801E-2</v>
      </c>
    </row>
    <row r="283" spans="1:4" x14ac:dyDescent="0.2">
      <c r="A283">
        <v>283</v>
      </c>
      <c r="B283">
        <v>0.99575030078472093</v>
      </c>
      <c r="C283">
        <v>4.2582587937723786E-3</v>
      </c>
      <c r="D283">
        <v>-1.0816670019018064E-2</v>
      </c>
    </row>
    <row r="284" spans="1:4" x14ac:dyDescent="0.2">
      <c r="A284">
        <v>284</v>
      </c>
      <c r="B284">
        <v>0.99575418789414083</v>
      </c>
      <c r="C284">
        <v>4.2545295974945468E-3</v>
      </c>
      <c r="D284">
        <v>-1.0819964292875919E-2</v>
      </c>
    </row>
    <row r="285" spans="1:4" x14ac:dyDescent="0.2">
      <c r="A285">
        <v>285</v>
      </c>
      <c r="B285">
        <v>0.99575882205675514</v>
      </c>
      <c r="C285">
        <v>4.2501600647651648E-3</v>
      </c>
      <c r="D285">
        <v>-1.0830092712407507E-2</v>
      </c>
    </row>
    <row r="286" spans="1:4" x14ac:dyDescent="0.2">
      <c r="A286">
        <v>286</v>
      </c>
      <c r="B286">
        <v>0.99576308150557036</v>
      </c>
      <c r="C286">
        <v>4.2462337669134289E-3</v>
      </c>
      <c r="D286">
        <v>-1.0846667846615577E-2</v>
      </c>
    </row>
    <row r="287" spans="1:4" x14ac:dyDescent="0.2">
      <c r="A287">
        <v>287</v>
      </c>
      <c r="B287">
        <v>0.99576729327096292</v>
      </c>
      <c r="C287">
        <v>4.2424308491650605E-3</v>
      </c>
      <c r="D287">
        <v>-1.0869482523971845E-2</v>
      </c>
    </row>
    <row r="288" spans="1:4" x14ac:dyDescent="0.2">
      <c r="A288">
        <v>288</v>
      </c>
      <c r="B288">
        <v>0.99577186226275183</v>
      </c>
      <c r="C288">
        <v>4.2383540088849359E-3</v>
      </c>
      <c r="D288">
        <v>-1.089817698385505E-2</v>
      </c>
    </row>
    <row r="289" spans="1:4" x14ac:dyDescent="0.2">
      <c r="A289">
        <v>289</v>
      </c>
      <c r="B289">
        <v>0.99577627827393933</v>
      </c>
      <c r="C289">
        <v>4.2344578129113316E-3</v>
      </c>
      <c r="D289">
        <v>-1.0929478907838391E-2</v>
      </c>
    </row>
    <row r="290" spans="1:4" x14ac:dyDescent="0.2">
      <c r="A290">
        <v>290</v>
      </c>
      <c r="B290">
        <v>0.99578047027578509</v>
      </c>
      <c r="C290">
        <v>4.2307816756850022E-3</v>
      </c>
      <c r="D290">
        <v>-1.0961001903956713E-2</v>
      </c>
    </row>
    <row r="291" spans="1:4" x14ac:dyDescent="0.2">
      <c r="A291">
        <v>291</v>
      </c>
      <c r="B291">
        <v>0.99578464245120912</v>
      </c>
      <c r="C291">
        <v>4.2271532348159462E-3</v>
      </c>
      <c r="D291">
        <v>-1.0994828394885484E-2</v>
      </c>
    </row>
    <row r="292" spans="1:4" x14ac:dyDescent="0.2">
      <c r="A292">
        <v>292</v>
      </c>
      <c r="B292">
        <v>0.99578932983359791</v>
      </c>
      <c r="C292">
        <v>4.2230758272273636E-3</v>
      </c>
      <c r="D292">
        <v>-1.1032774272668935E-2</v>
      </c>
    </row>
    <row r="293" spans="1:4" x14ac:dyDescent="0.2">
      <c r="A293">
        <v>293</v>
      </c>
      <c r="B293">
        <v>0.99579480198257608</v>
      </c>
      <c r="C293">
        <v>4.2182930914418286E-3</v>
      </c>
      <c r="D293">
        <v>-1.1075259810471453E-2</v>
      </c>
    </row>
    <row r="294" spans="1:4" x14ac:dyDescent="0.2">
      <c r="A294">
        <v>294</v>
      </c>
      <c r="B294">
        <v>0.99580005603018917</v>
      </c>
      <c r="C294">
        <v>4.2137290459711534E-3</v>
      </c>
      <c r="D294">
        <v>-1.1118318943771747E-2</v>
      </c>
    </row>
    <row r="295" spans="1:4" x14ac:dyDescent="0.2">
      <c r="A295">
        <v>295</v>
      </c>
      <c r="B295">
        <v>0.99580450465560155</v>
      </c>
      <c r="C295">
        <v>4.2099250182635181E-3</v>
      </c>
      <c r="D295">
        <v>-1.1159644210625324E-2</v>
      </c>
    </row>
    <row r="296" spans="1:4" x14ac:dyDescent="0.2">
      <c r="A296">
        <v>296</v>
      </c>
      <c r="B296">
        <v>0.99580931984226861</v>
      </c>
      <c r="C296">
        <v>4.2057945807845287E-3</v>
      </c>
      <c r="D296">
        <v>-1.1203336781531912E-2</v>
      </c>
    </row>
    <row r="297" spans="1:4" x14ac:dyDescent="0.2">
      <c r="A297">
        <v>297</v>
      </c>
      <c r="B297">
        <v>0.99581547172144513</v>
      </c>
      <c r="C297">
        <v>4.2003983896360467E-3</v>
      </c>
      <c r="D297">
        <v>-1.1249555620765184E-2</v>
      </c>
    </row>
    <row r="298" spans="1:4" x14ac:dyDescent="0.2">
      <c r="A298">
        <v>298</v>
      </c>
      <c r="B298">
        <v>0.99582185984193528</v>
      </c>
      <c r="C298">
        <v>4.1947591437274988E-3</v>
      </c>
      <c r="D298">
        <v>-1.1294657163315592E-2</v>
      </c>
    </row>
    <row r="299" spans="1:4" x14ac:dyDescent="0.2">
      <c r="A299">
        <v>299</v>
      </c>
      <c r="B299">
        <v>0.99582781112246432</v>
      </c>
      <c r="C299">
        <v>4.1895395154453174E-3</v>
      </c>
      <c r="D299">
        <v>-1.1339416601630525E-2</v>
      </c>
    </row>
    <row r="300" spans="1:4" x14ac:dyDescent="0.2">
      <c r="A300">
        <v>300</v>
      </c>
      <c r="B300">
        <v>0.99583568460911986</v>
      </c>
      <c r="C300">
        <v>4.1825095038096633E-3</v>
      </c>
      <c r="D300">
        <v>-1.1388607817701218E-2</v>
      </c>
    </row>
    <row r="301" spans="1:4" x14ac:dyDescent="0.2">
      <c r="A301">
        <v>301</v>
      </c>
      <c r="B301">
        <v>0.99584368603644668</v>
      </c>
      <c r="C301">
        <v>4.1753471958941701E-3</v>
      </c>
      <c r="D301">
        <v>-1.1437141437471415E-2</v>
      </c>
    </row>
    <row r="302" spans="1:4" x14ac:dyDescent="0.2">
      <c r="A302">
        <v>302</v>
      </c>
      <c r="B302">
        <v>0.99585116955521047</v>
      </c>
      <c r="C302">
        <v>4.168656995117143E-3</v>
      </c>
      <c r="D302">
        <v>-1.1483214541936439E-2</v>
      </c>
    </row>
    <row r="303" spans="1:4" x14ac:dyDescent="0.2">
      <c r="A303">
        <v>303</v>
      </c>
      <c r="B303">
        <v>0.99585872794707087</v>
      </c>
      <c r="C303">
        <v>4.1618956277639334E-3</v>
      </c>
      <c r="D303">
        <v>-1.1529409520111448E-2</v>
      </c>
    </row>
    <row r="304" spans="1:4" x14ac:dyDescent="0.2">
      <c r="A304">
        <v>304</v>
      </c>
      <c r="B304">
        <v>0.99586790546380222</v>
      </c>
      <c r="C304">
        <v>4.1535832969725383E-3</v>
      </c>
      <c r="D304">
        <v>-1.157723612822943E-2</v>
      </c>
    </row>
    <row r="305" spans="1:4" x14ac:dyDescent="0.2">
      <c r="A305">
        <v>305</v>
      </c>
      <c r="B305">
        <v>0.99587675909769113</v>
      </c>
      <c r="C305">
        <v>4.1455473416201717E-3</v>
      </c>
      <c r="D305">
        <v>-1.1621998091426725E-2</v>
      </c>
    </row>
    <row r="306" spans="1:4" x14ac:dyDescent="0.2">
      <c r="A306">
        <v>306</v>
      </c>
      <c r="B306">
        <v>0.99588407314846328</v>
      </c>
      <c r="C306">
        <v>4.1389732705584192E-3</v>
      </c>
      <c r="D306">
        <v>-1.1664169683569068E-2</v>
      </c>
    </row>
    <row r="307" spans="1:4" x14ac:dyDescent="0.2">
      <c r="A307">
        <v>307</v>
      </c>
      <c r="B307">
        <v>0.99589081046405403</v>
      </c>
      <c r="C307">
        <v>4.1329326433976656E-3</v>
      </c>
      <c r="D307">
        <v>-1.1704224904431623E-2</v>
      </c>
    </row>
    <row r="308" spans="1:4" x14ac:dyDescent="0.2">
      <c r="A308">
        <v>308</v>
      </c>
      <c r="B308">
        <v>0.99589864078479862</v>
      </c>
      <c r="C308">
        <v>4.125802385753872E-3</v>
      </c>
      <c r="D308">
        <v>-1.174193161690717E-2</v>
      </c>
    </row>
    <row r="309" spans="1:4" x14ac:dyDescent="0.2">
      <c r="A309">
        <v>309</v>
      </c>
      <c r="B309">
        <v>0.99590597429963545</v>
      </c>
      <c r="C309">
        <v>4.11911087847902E-3</v>
      </c>
      <c r="D309">
        <v>-1.1776135162959049E-2</v>
      </c>
    </row>
    <row r="310" spans="1:4" x14ac:dyDescent="0.2">
      <c r="A310">
        <v>310</v>
      </c>
      <c r="B310">
        <v>0.99591194955816376</v>
      </c>
      <c r="C310">
        <v>4.1136876086189291E-3</v>
      </c>
      <c r="D310">
        <v>-1.1806317944412024E-2</v>
      </c>
    </row>
    <row r="311" spans="1:4" x14ac:dyDescent="0.2">
      <c r="A311">
        <v>311</v>
      </c>
      <c r="B311">
        <v>0.99591756970974388</v>
      </c>
      <c r="C311">
        <v>4.1085954097347249E-3</v>
      </c>
      <c r="D311">
        <v>-1.1835410326069067E-2</v>
      </c>
    </row>
    <row r="312" spans="1:4" x14ac:dyDescent="0.2">
      <c r="A312">
        <v>312</v>
      </c>
      <c r="B312">
        <v>0.99592436392356676</v>
      </c>
      <c r="C312">
        <v>4.1023605642181325E-3</v>
      </c>
      <c r="D312">
        <v>-1.1864226756667996E-2</v>
      </c>
    </row>
    <row r="313" spans="1:4" x14ac:dyDescent="0.2">
      <c r="A313">
        <v>313</v>
      </c>
      <c r="B313">
        <v>0.99593090974711085</v>
      </c>
      <c r="C313">
        <v>4.0963583592417202E-3</v>
      </c>
      <c r="D313">
        <v>-1.1892366554235072E-2</v>
      </c>
    </row>
    <row r="314" spans="1:4" x14ac:dyDescent="0.2">
      <c r="A314">
        <v>314</v>
      </c>
      <c r="B314">
        <v>0.99593671139567397</v>
      </c>
      <c r="C314">
        <v>4.0910995950377378E-3</v>
      </c>
      <c r="D314">
        <v>-1.192223486830475E-2</v>
      </c>
    </row>
    <row r="315" spans="1:4" x14ac:dyDescent="0.2">
      <c r="A315">
        <v>315</v>
      </c>
      <c r="B315">
        <v>0.99594359097979801</v>
      </c>
      <c r="C315">
        <v>4.0848657191686032E-3</v>
      </c>
      <c r="D315">
        <v>-1.1957835939453427E-2</v>
      </c>
    </row>
    <row r="316" spans="1:4" x14ac:dyDescent="0.2">
      <c r="A316">
        <v>316</v>
      </c>
      <c r="B316">
        <v>0.99595085783962212</v>
      </c>
      <c r="C316">
        <v>4.078327167181638E-3</v>
      </c>
      <c r="D316">
        <v>-1.1999192030158992E-2</v>
      </c>
    </row>
    <row r="317" spans="1:4" x14ac:dyDescent="0.2">
      <c r="A317">
        <v>317</v>
      </c>
      <c r="B317">
        <v>0.99595780605013307</v>
      </c>
      <c r="C317">
        <v>4.0721488900485586E-3</v>
      </c>
      <c r="D317">
        <v>-1.2044681800980376E-2</v>
      </c>
    </row>
    <row r="318" spans="1:4" x14ac:dyDescent="0.2">
      <c r="A318">
        <v>318</v>
      </c>
      <c r="B318">
        <v>0.9959651802577979</v>
      </c>
      <c r="C318">
        <v>4.0656204672171303E-3</v>
      </c>
      <c r="D318">
        <v>-1.2095288012463651E-2</v>
      </c>
    </row>
    <row r="319" spans="1:4" x14ac:dyDescent="0.2">
      <c r="A319">
        <v>319</v>
      </c>
      <c r="B319">
        <v>0.99597239115050606</v>
      </c>
      <c r="C319">
        <v>4.0592819200217954E-3</v>
      </c>
      <c r="D319">
        <v>-1.2148436460764111E-2</v>
      </c>
    </row>
    <row r="320" spans="1:4" x14ac:dyDescent="0.2">
      <c r="A320">
        <v>320</v>
      </c>
      <c r="B320">
        <v>0.99597974934976019</v>
      </c>
      <c r="C320">
        <v>4.0528705886370602E-3</v>
      </c>
      <c r="D320">
        <v>-1.2207262525811703E-2</v>
      </c>
    </row>
    <row r="321" spans="1:4" x14ac:dyDescent="0.2">
      <c r="A321">
        <v>321</v>
      </c>
      <c r="B321">
        <v>0.99598753080253455</v>
      </c>
      <c r="C321">
        <v>4.0461609826130014E-3</v>
      </c>
      <c r="D321">
        <v>-1.2275186930427682E-2</v>
      </c>
    </row>
    <row r="322" spans="1:4" x14ac:dyDescent="0.2">
      <c r="A322">
        <v>322</v>
      </c>
      <c r="B322">
        <v>0.99599559827494122</v>
      </c>
      <c r="C322">
        <v>4.0392680046357141E-3</v>
      </c>
      <c r="D322">
        <v>-1.2350732351983326E-2</v>
      </c>
    </row>
    <row r="323" spans="1:4" x14ac:dyDescent="0.2">
      <c r="A323">
        <v>323</v>
      </c>
      <c r="B323">
        <v>0.99600309117210728</v>
      </c>
      <c r="C323">
        <v>4.033025369937179E-3</v>
      </c>
      <c r="D323">
        <v>-1.2433787343945362E-2</v>
      </c>
    </row>
    <row r="324" spans="1:4" x14ac:dyDescent="0.2">
      <c r="A324">
        <v>324</v>
      </c>
      <c r="B324">
        <v>0.9960107222002702</v>
      </c>
      <c r="C324">
        <v>4.0268138232988282E-3</v>
      </c>
      <c r="D324">
        <v>-1.2530204184977464E-2</v>
      </c>
    </row>
    <row r="325" spans="1:4" x14ac:dyDescent="0.2">
      <c r="A325">
        <v>325</v>
      </c>
      <c r="B325">
        <v>0.99601937314458955</v>
      </c>
      <c r="C325">
        <v>4.0198246096100707E-3</v>
      </c>
      <c r="D325">
        <v>-1.264377857046702E-2</v>
      </c>
    </row>
    <row r="326" spans="1:4" x14ac:dyDescent="0.2">
      <c r="A326">
        <v>326</v>
      </c>
      <c r="B326">
        <v>0.99602714777385248</v>
      </c>
      <c r="C326">
        <v>4.0137669834164249E-3</v>
      </c>
      <c r="D326">
        <v>-1.2763927567139333E-2</v>
      </c>
    </row>
    <row r="327" spans="1:4" x14ac:dyDescent="0.2">
      <c r="A327">
        <v>327</v>
      </c>
      <c r="B327">
        <v>0.99603485775506795</v>
      </c>
      <c r="C327">
        <v>4.0078844382121026E-3</v>
      </c>
      <c r="D327">
        <v>-1.2893169024933751E-2</v>
      </c>
    </row>
    <row r="328" spans="1:4" x14ac:dyDescent="0.2">
      <c r="A328">
        <v>328</v>
      </c>
      <c r="B328">
        <v>0.99604377585171777</v>
      </c>
      <c r="C328">
        <v>4.0010708190011358E-3</v>
      </c>
      <c r="D328">
        <v>-1.3041933622808354E-2</v>
      </c>
    </row>
    <row r="329" spans="1:4" x14ac:dyDescent="0.2">
      <c r="A329">
        <v>329</v>
      </c>
      <c r="B329">
        <v>0.99605443702418028</v>
      </c>
      <c r="C329">
        <v>3.9928556946559699E-3</v>
      </c>
      <c r="D329">
        <v>-1.3214163804941514E-2</v>
      </c>
    </row>
    <row r="330" spans="1:4" x14ac:dyDescent="0.2">
      <c r="A330">
        <v>330</v>
      </c>
      <c r="B330">
        <v>0.99606532474488396</v>
      </c>
      <c r="C330">
        <v>3.984605217255131E-3</v>
      </c>
      <c r="D330">
        <v>-1.340132528554165E-2</v>
      </c>
    </row>
    <row r="331" spans="1:4" x14ac:dyDescent="0.2">
      <c r="A331">
        <v>331</v>
      </c>
      <c r="B331">
        <v>0.99607720206859485</v>
      </c>
      <c r="C331">
        <v>3.9756523610981215E-3</v>
      </c>
      <c r="D331">
        <v>-1.3609362356706645E-2</v>
      </c>
    </row>
    <row r="332" spans="1:4" x14ac:dyDescent="0.2">
      <c r="A332">
        <v>332</v>
      </c>
      <c r="B332">
        <v>0.99609082009330241</v>
      </c>
      <c r="C332">
        <v>3.9653226304830974E-3</v>
      </c>
      <c r="D332">
        <v>-1.3842677946136117E-2</v>
      </c>
    </row>
    <row r="333" spans="1:4" x14ac:dyDescent="0.2">
      <c r="A333">
        <v>333</v>
      </c>
      <c r="B333">
        <v>0.99610667699570143</v>
      </c>
      <c r="C333">
        <v>3.9531612456212692E-3</v>
      </c>
      <c r="D333">
        <v>-1.4103595199555298E-2</v>
      </c>
    </row>
    <row r="334" spans="1:4" x14ac:dyDescent="0.2">
      <c r="A334">
        <v>334</v>
      </c>
      <c r="B334">
        <v>0.99612346204323032</v>
      </c>
      <c r="C334">
        <v>3.940366415184038E-3</v>
      </c>
      <c r="D334">
        <v>-1.4386145790160043E-2</v>
      </c>
    </row>
    <row r="335" spans="1:4" x14ac:dyDescent="0.2">
      <c r="A335">
        <v>335</v>
      </c>
      <c r="B335">
        <v>0.99614154887447071</v>
      </c>
      <c r="C335">
        <v>3.9265621290035402E-3</v>
      </c>
      <c r="D335">
        <v>-1.4689246338629188E-2</v>
      </c>
    </row>
    <row r="336" spans="1:4" x14ac:dyDescent="0.2">
      <c r="A336">
        <v>336</v>
      </c>
      <c r="B336">
        <v>0.99616231977690017</v>
      </c>
      <c r="C336">
        <v>3.9104957093154379E-3</v>
      </c>
      <c r="D336">
        <v>-1.5020083924003081E-2</v>
      </c>
    </row>
    <row r="337" spans="1:4" x14ac:dyDescent="0.2">
      <c r="A337">
        <v>337</v>
      </c>
      <c r="B337">
        <v>0.9961838828543973</v>
      </c>
      <c r="C337">
        <v>3.8938158788323794E-3</v>
      </c>
      <c r="D337">
        <v>-1.536350390027369E-2</v>
      </c>
    </row>
    <row r="338" spans="1:4" x14ac:dyDescent="0.2">
      <c r="A338">
        <v>338</v>
      </c>
      <c r="B338">
        <v>0.99620546763816276</v>
      </c>
      <c r="C338">
        <v>3.8771762539774888E-3</v>
      </c>
      <c r="D338">
        <v>-1.5711891851675836E-2</v>
      </c>
    </row>
    <row r="339" spans="1:4" x14ac:dyDescent="0.2">
      <c r="A339">
        <v>339</v>
      </c>
      <c r="B339">
        <v>0.99622976182985412</v>
      </c>
      <c r="C339">
        <v>3.8581124118592432E-3</v>
      </c>
      <c r="D339">
        <v>-1.6076897982833047E-2</v>
      </c>
    </row>
    <row r="340" spans="1:4" x14ac:dyDescent="0.2">
      <c r="A340">
        <v>340</v>
      </c>
      <c r="B340">
        <v>0.99625599298801482</v>
      </c>
      <c r="C340">
        <v>3.8372316657246212E-3</v>
      </c>
      <c r="D340">
        <v>-1.6447007076254322E-2</v>
      </c>
    </row>
    <row r="341" spans="1:4" x14ac:dyDescent="0.2">
      <c r="A341">
        <v>341</v>
      </c>
      <c r="B341">
        <v>0.99628203316936459</v>
      </c>
      <c r="C341">
        <v>3.8164381521087658E-3</v>
      </c>
      <c r="D341">
        <v>-1.680918879883055E-2</v>
      </c>
    </row>
    <row r="342" spans="1:4" x14ac:dyDescent="0.2">
      <c r="A342">
        <v>342</v>
      </c>
      <c r="B342">
        <v>0.99630964092279528</v>
      </c>
      <c r="C342">
        <v>3.7941256075349492E-3</v>
      </c>
      <c r="D342">
        <v>-1.7171569472182336E-2</v>
      </c>
    </row>
    <row r="343" spans="1:4" x14ac:dyDescent="0.2">
      <c r="A343">
        <v>343</v>
      </c>
      <c r="B343">
        <v>0.99633829046297739</v>
      </c>
      <c r="C343">
        <v>3.770709272212736E-3</v>
      </c>
      <c r="D343">
        <v>-1.7526459051729223E-2</v>
      </c>
    </row>
    <row r="344" spans="1:4" x14ac:dyDescent="0.2">
      <c r="A344">
        <v>344</v>
      </c>
      <c r="B344">
        <v>0.99636489051234611</v>
      </c>
      <c r="C344">
        <v>3.7490214428589357E-3</v>
      </c>
      <c r="D344">
        <v>-1.7860275442293121E-2</v>
      </c>
    </row>
    <row r="345" spans="1:4" x14ac:dyDescent="0.2">
      <c r="A345">
        <v>345</v>
      </c>
      <c r="B345">
        <v>0.99638942712470613</v>
      </c>
      <c r="C345">
        <v>3.7291145888968414E-3</v>
      </c>
      <c r="D345">
        <v>-1.8176168536593967E-2</v>
      </c>
    </row>
    <row r="346" spans="1:4" x14ac:dyDescent="0.2">
      <c r="A346">
        <v>346</v>
      </c>
      <c r="B346">
        <v>0.99641360922694122</v>
      </c>
      <c r="C346">
        <v>3.7093720668856566E-3</v>
      </c>
      <c r="D346">
        <v>-1.8477527623449761E-2</v>
      </c>
    </row>
    <row r="347" spans="1:4" x14ac:dyDescent="0.2">
      <c r="A347">
        <v>347</v>
      </c>
      <c r="B347">
        <v>0.99643758339712829</v>
      </c>
      <c r="C347">
        <v>3.6895927946518012E-3</v>
      </c>
      <c r="D347">
        <v>-1.8759591261344556E-2</v>
      </c>
    </row>
    <row r="348" spans="1:4" x14ac:dyDescent="0.2">
      <c r="A348">
        <v>348</v>
      </c>
      <c r="B348">
        <v>0.99646023300119269</v>
      </c>
      <c r="C348">
        <v>3.6708298643365546E-3</v>
      </c>
      <c r="D348">
        <v>-1.9019880564819961E-2</v>
      </c>
    </row>
    <row r="349" spans="1:4" x14ac:dyDescent="0.2">
      <c r="A349">
        <v>349</v>
      </c>
      <c r="B349">
        <v>0.99648306933902753</v>
      </c>
      <c r="C349">
        <v>3.6516779784945114E-3</v>
      </c>
      <c r="D349">
        <v>-1.926336732172829E-2</v>
      </c>
    </row>
    <row r="350" spans="1:4" x14ac:dyDescent="0.2">
      <c r="A350">
        <v>350</v>
      </c>
      <c r="B350">
        <v>0.99650716141448958</v>
      </c>
      <c r="C350">
        <v>3.6310538989070915E-3</v>
      </c>
      <c r="D350">
        <v>-1.9486348707020384E-2</v>
      </c>
    </row>
    <row r="351" spans="1:4" x14ac:dyDescent="0.2">
      <c r="A351">
        <v>351</v>
      </c>
      <c r="B351">
        <v>0.99653092239109586</v>
      </c>
      <c r="C351">
        <v>3.6104533846129079E-3</v>
      </c>
      <c r="D351">
        <v>-1.9685238673877881E-2</v>
      </c>
    </row>
    <row r="352" spans="1:4" x14ac:dyDescent="0.2">
      <c r="A352">
        <v>352</v>
      </c>
      <c r="B352">
        <v>0.99655412942610733</v>
      </c>
      <c r="C352">
        <v>3.5901163935321678E-3</v>
      </c>
      <c r="D352">
        <v>-1.9861953072410454E-2</v>
      </c>
    </row>
    <row r="353" spans="1:4" x14ac:dyDescent="0.2">
      <c r="A353">
        <v>353</v>
      </c>
      <c r="B353">
        <v>0.99657750824141811</v>
      </c>
      <c r="C353">
        <v>3.5693953990426877E-3</v>
      </c>
      <c r="D353">
        <v>-2.0021088868277376E-2</v>
      </c>
    </row>
    <row r="354" spans="1:4" x14ac:dyDescent="0.2">
      <c r="A354">
        <v>354</v>
      </c>
      <c r="B354">
        <v>0.99660028432525249</v>
      </c>
      <c r="C354">
        <v>3.5490410622857839E-3</v>
      </c>
      <c r="D354">
        <v>-2.0162562419203327E-2</v>
      </c>
    </row>
    <row r="355" spans="1:4" x14ac:dyDescent="0.2">
      <c r="A355">
        <v>355</v>
      </c>
      <c r="B355">
        <v>0.99662161477822753</v>
      </c>
      <c r="C355">
        <v>3.5298888194824412E-3</v>
      </c>
      <c r="D355">
        <v>-2.028777933968921E-2</v>
      </c>
    </row>
    <row r="356" spans="1:4" x14ac:dyDescent="0.2">
      <c r="A356">
        <v>356</v>
      </c>
      <c r="B356">
        <v>0.99664208322221326</v>
      </c>
      <c r="C356">
        <v>3.5113926058603605E-3</v>
      </c>
      <c r="D356">
        <v>-2.039838670959335E-2</v>
      </c>
    </row>
    <row r="357" spans="1:4" x14ac:dyDescent="0.2">
      <c r="A357">
        <v>357</v>
      </c>
      <c r="B357">
        <v>0.99666156087363722</v>
      </c>
      <c r="C357">
        <v>3.4937209360206833E-3</v>
      </c>
      <c r="D357">
        <v>-2.0497906924599747E-2</v>
      </c>
    </row>
    <row r="358" spans="1:4" x14ac:dyDescent="0.2">
      <c r="A358">
        <v>358</v>
      </c>
      <c r="B358">
        <v>0.99668027449869367</v>
      </c>
      <c r="C358">
        <v>3.4766800221635156E-3</v>
      </c>
      <c r="D358">
        <v>-2.0588467883592698E-2</v>
      </c>
    </row>
    <row r="359" spans="1:4" x14ac:dyDescent="0.2">
      <c r="A359">
        <v>359</v>
      </c>
      <c r="B359">
        <v>0.99669728852017792</v>
      </c>
      <c r="C359">
        <v>3.4612008537824456E-3</v>
      </c>
      <c r="D359">
        <v>-2.0671929638995959E-2</v>
      </c>
    </row>
    <row r="360" spans="1:4" x14ac:dyDescent="0.2">
      <c r="A360">
        <v>360</v>
      </c>
      <c r="B360">
        <v>0.99671274717609371</v>
      </c>
      <c r="C360">
        <v>3.4471466084414213E-3</v>
      </c>
      <c r="D360">
        <v>-2.0748548259349932E-2</v>
      </c>
    </row>
    <row r="361" spans="1:4" x14ac:dyDescent="0.2">
      <c r="A361">
        <v>361</v>
      </c>
      <c r="B361">
        <v>0.99672675350195039</v>
      </c>
      <c r="C361">
        <v>3.4344579501823795E-3</v>
      </c>
      <c r="D361">
        <v>-2.0821615063111771E-2</v>
      </c>
    </row>
    <row r="362" spans="1:4" x14ac:dyDescent="0.2">
      <c r="A362">
        <v>362</v>
      </c>
      <c r="B362">
        <v>0.9967397002831988</v>
      </c>
      <c r="C362">
        <v>3.4227552935540795E-3</v>
      </c>
      <c r="D362">
        <v>-2.089126120970225E-2</v>
      </c>
    </row>
    <row r="363" spans="1:4" x14ac:dyDescent="0.2">
      <c r="A363">
        <v>363</v>
      </c>
      <c r="B363">
        <v>0.99675203356861597</v>
      </c>
      <c r="C363">
        <v>3.4116082796873124E-3</v>
      </c>
      <c r="D363">
        <v>-2.0957692032669027E-2</v>
      </c>
    </row>
    <row r="364" spans="1:4" x14ac:dyDescent="0.2">
      <c r="A364">
        <v>364</v>
      </c>
      <c r="B364">
        <v>0.99676316564978873</v>
      </c>
      <c r="C364">
        <v>3.4016399169155133E-3</v>
      </c>
      <c r="D364">
        <v>-2.1025167673156611E-2</v>
      </c>
    </row>
    <row r="365" spans="1:4" x14ac:dyDescent="0.2">
      <c r="A365">
        <v>365</v>
      </c>
      <c r="B365">
        <v>0.99677247516381107</v>
      </c>
      <c r="C365">
        <v>3.3934747687727326E-3</v>
      </c>
      <c r="D365">
        <v>-2.1095431501605328E-2</v>
      </c>
    </row>
    <row r="366" spans="1:4" x14ac:dyDescent="0.2">
      <c r="A366">
        <v>366</v>
      </c>
      <c r="B366">
        <v>0.99678116290382224</v>
      </c>
      <c r="C366">
        <v>3.3859581582806209E-3</v>
      </c>
      <c r="D366">
        <v>-2.1169349350001976E-2</v>
      </c>
    </row>
    <row r="367" spans="1:4" x14ac:dyDescent="0.2">
      <c r="A367">
        <v>367</v>
      </c>
      <c r="B367">
        <v>0.9967891635110443</v>
      </c>
      <c r="C367">
        <v>3.3791535887255321E-3</v>
      </c>
      <c r="D367">
        <v>-2.1246927359104044E-2</v>
      </c>
    </row>
    <row r="368" spans="1:4" x14ac:dyDescent="0.2">
      <c r="A368">
        <v>368</v>
      </c>
      <c r="B368">
        <v>0.99679621735411572</v>
      </c>
      <c r="C368">
        <v>3.3733054191637433E-3</v>
      </c>
      <c r="D368">
        <v>-2.132755005558374E-2</v>
      </c>
    </row>
    <row r="369" spans="1:4" x14ac:dyDescent="0.2">
      <c r="A369">
        <v>369</v>
      </c>
      <c r="B369">
        <v>0.9968029200611459</v>
      </c>
      <c r="C369">
        <v>3.3678736000465506E-3</v>
      </c>
      <c r="D369">
        <v>-2.1414293229821822E-2</v>
      </c>
    </row>
    <row r="370" spans="1:4" x14ac:dyDescent="0.2">
      <c r="A370">
        <v>370</v>
      </c>
      <c r="B370">
        <v>0.99681005164459779</v>
      </c>
      <c r="C370">
        <v>3.362139565242445E-3</v>
      </c>
      <c r="D370">
        <v>-2.1510266787544988E-2</v>
      </c>
    </row>
    <row r="371" spans="1:4" x14ac:dyDescent="0.2">
      <c r="A371">
        <v>371</v>
      </c>
      <c r="B371">
        <v>0.99681820910958474</v>
      </c>
      <c r="C371">
        <v>3.3555463045312991E-3</v>
      </c>
      <c r="D371">
        <v>-2.1617282876485112E-2</v>
      </c>
    </row>
    <row r="372" spans="1:4" x14ac:dyDescent="0.2">
      <c r="A372">
        <v>372</v>
      </c>
      <c r="B372">
        <v>0.99682685262254656</v>
      </c>
      <c r="C372">
        <v>3.3486195300820279E-3</v>
      </c>
      <c r="D372">
        <v>-2.1735489003863639E-2</v>
      </c>
    </row>
    <row r="373" spans="1:4" x14ac:dyDescent="0.2">
      <c r="A373">
        <v>373</v>
      </c>
      <c r="B373">
        <v>0.99683554044749256</v>
      </c>
      <c r="C373">
        <v>3.3418007309564644E-3</v>
      </c>
      <c r="D373">
        <v>-2.1865920593591288E-2</v>
      </c>
    </row>
    <row r="374" spans="1:4" x14ac:dyDescent="0.2">
      <c r="A374">
        <v>374</v>
      </c>
      <c r="B374">
        <v>0.9968450554067364</v>
      </c>
      <c r="C374">
        <v>3.3343802835486434E-3</v>
      </c>
      <c r="D374">
        <v>-2.2012635066709339E-2</v>
      </c>
    </row>
    <row r="375" spans="1:4" x14ac:dyDescent="0.2">
      <c r="A375">
        <v>375</v>
      </c>
      <c r="B375">
        <v>0.99685432319929101</v>
      </c>
      <c r="C375">
        <v>3.3273339674634904E-3</v>
      </c>
      <c r="D375">
        <v>-2.2170222031273678E-2</v>
      </c>
    </row>
    <row r="376" spans="1:4" x14ac:dyDescent="0.2">
      <c r="A376">
        <v>376</v>
      </c>
      <c r="B376">
        <v>0.99686214849620536</v>
      </c>
      <c r="C376">
        <v>3.3217499163113989E-3</v>
      </c>
      <c r="D376">
        <v>-2.2332857614283955E-2</v>
      </c>
    </row>
    <row r="377" spans="1:4" x14ac:dyDescent="0.2">
      <c r="A377">
        <v>377</v>
      </c>
      <c r="B377">
        <v>0.9968695574447094</v>
      </c>
      <c r="C377">
        <v>3.3166984481655328E-3</v>
      </c>
      <c r="D377">
        <v>-2.2505901871225559E-2</v>
      </c>
    </row>
    <row r="378" spans="1:4" x14ac:dyDescent="0.2">
      <c r="A378">
        <v>378</v>
      </c>
      <c r="B378">
        <v>0.99687758997031373</v>
      </c>
      <c r="C378">
        <v>3.311253660115223E-3</v>
      </c>
      <c r="D378">
        <v>-2.2696103224319877E-2</v>
      </c>
    </row>
    <row r="379" spans="1:4" x14ac:dyDescent="0.2">
      <c r="A379">
        <v>379</v>
      </c>
      <c r="B379">
        <v>0.99688527253252679</v>
      </c>
      <c r="C379">
        <v>3.3062521358268415E-3</v>
      </c>
      <c r="D379">
        <v>-2.289469920648577E-2</v>
      </c>
    </row>
    <row r="380" spans="1:4" x14ac:dyDescent="0.2">
      <c r="A380">
        <v>380</v>
      </c>
      <c r="B380">
        <v>0.99689313984198347</v>
      </c>
      <c r="C380">
        <v>3.301221257573143E-3</v>
      </c>
      <c r="D380">
        <v>-2.3105440928236531E-2</v>
      </c>
    </row>
    <row r="381" spans="1:4" x14ac:dyDescent="0.2">
      <c r="A381">
        <v>381</v>
      </c>
      <c r="B381">
        <v>0.99690148808076884</v>
      </c>
      <c r="C381">
        <v>3.2958806694960686E-3</v>
      </c>
      <c r="D381">
        <v>-2.3328903812646927E-2</v>
      </c>
    </row>
    <row r="382" spans="1:4" x14ac:dyDescent="0.2">
      <c r="A382">
        <v>382</v>
      </c>
      <c r="B382">
        <v>0.9969097936696979</v>
      </c>
      <c r="C382">
        <v>3.2906570897979315E-3</v>
      </c>
      <c r="D382">
        <v>-2.3558496214685705E-2</v>
      </c>
    </row>
    <row r="383" spans="1:4" x14ac:dyDescent="0.2">
      <c r="A383">
        <v>383</v>
      </c>
      <c r="B383">
        <v>0.99691906398912333</v>
      </c>
      <c r="C383">
        <v>3.2846688441429896E-3</v>
      </c>
      <c r="D383">
        <v>-2.3801993364621844E-2</v>
      </c>
    </row>
    <row r="384" spans="1:4" x14ac:dyDescent="0.2">
      <c r="A384">
        <v>384</v>
      </c>
      <c r="B384">
        <v>0.99692915283363392</v>
      </c>
      <c r="C384">
        <v>3.2780012976472085E-3</v>
      </c>
      <c r="D384">
        <v>-2.4054820026455179E-2</v>
      </c>
    </row>
    <row r="385" spans="1:4" x14ac:dyDescent="0.2">
      <c r="A385">
        <v>385</v>
      </c>
      <c r="B385">
        <v>0.99693992916799767</v>
      </c>
      <c r="C385">
        <v>3.2707482128962353E-3</v>
      </c>
      <c r="D385">
        <v>-2.4314272316795765E-2</v>
      </c>
    </row>
    <row r="386" spans="1:4" x14ac:dyDescent="0.2">
      <c r="A386">
        <v>386</v>
      </c>
      <c r="B386">
        <v>0.99695178851124111</v>
      </c>
      <c r="C386">
        <v>3.2625502715561837E-3</v>
      </c>
      <c r="D386">
        <v>-2.4582340336231266E-2</v>
      </c>
    </row>
    <row r="387" spans="1:4" x14ac:dyDescent="0.2">
      <c r="A387">
        <v>387</v>
      </c>
      <c r="B387">
        <v>0.99696501223279776</v>
      </c>
      <c r="C387">
        <v>3.2531068394982838E-3</v>
      </c>
      <c r="D387">
        <v>-2.4856796048024252E-2</v>
      </c>
    </row>
    <row r="388" spans="1:4" x14ac:dyDescent="0.2">
      <c r="A388">
        <v>388</v>
      </c>
      <c r="B388">
        <v>0.99697876382593575</v>
      </c>
      <c r="C388">
        <v>3.2431444340775581E-3</v>
      </c>
      <c r="D388">
        <v>-2.5130727391510486E-2</v>
      </c>
    </row>
    <row r="389" spans="1:4" x14ac:dyDescent="0.2">
      <c r="A389">
        <v>389</v>
      </c>
      <c r="B389">
        <v>0.99699335210473705</v>
      </c>
      <c r="C389">
        <v>3.2323754226931938E-3</v>
      </c>
      <c r="D389">
        <v>-2.5405115146057949E-2</v>
      </c>
    </row>
    <row r="390" spans="1:4" x14ac:dyDescent="0.2">
      <c r="A390">
        <v>390</v>
      </c>
      <c r="B390">
        <v>0.99700929130928195</v>
      </c>
      <c r="C390">
        <v>3.2202780507771247E-3</v>
      </c>
      <c r="D390">
        <v>-2.5678128060210147E-2</v>
      </c>
    </row>
    <row r="391" spans="1:4" x14ac:dyDescent="0.2">
      <c r="A391">
        <v>391</v>
      </c>
      <c r="B391">
        <v>0.9970257542935177</v>
      </c>
      <c r="C391">
        <v>3.2075735886110406E-3</v>
      </c>
      <c r="D391">
        <v>-2.5943162078322337E-2</v>
      </c>
    </row>
    <row r="392" spans="1:4" x14ac:dyDescent="0.2">
      <c r="A392">
        <v>392</v>
      </c>
      <c r="B392">
        <v>0.99704265275721493</v>
      </c>
      <c r="C392">
        <v>3.1943318309278056E-3</v>
      </c>
      <c r="D392">
        <v>-2.6198928890596485E-2</v>
      </c>
    </row>
    <row r="393" spans="1:4" x14ac:dyDescent="0.2">
      <c r="A393">
        <v>393</v>
      </c>
      <c r="B393">
        <v>0.99706081838520988</v>
      </c>
      <c r="C393">
        <v>3.1797523417540557E-3</v>
      </c>
      <c r="D393">
        <v>-2.6445981100307894E-2</v>
      </c>
    </row>
    <row r="394" spans="1:4" x14ac:dyDescent="0.2">
      <c r="A394">
        <v>394</v>
      </c>
      <c r="B394">
        <v>0.99707887529811767</v>
      </c>
      <c r="C394">
        <v>3.1651122114155516E-3</v>
      </c>
      <c r="D394">
        <v>-2.6679590822068326E-2</v>
      </c>
    </row>
    <row r="395" spans="1:4" x14ac:dyDescent="0.2">
      <c r="A395">
        <v>395</v>
      </c>
      <c r="B395">
        <v>0.99709659304966691</v>
      </c>
      <c r="C395">
        <v>3.1506351968709546E-3</v>
      </c>
      <c r="D395">
        <v>-2.6899763501317495E-2</v>
      </c>
    </row>
    <row r="396" spans="1:4" x14ac:dyDescent="0.2">
      <c r="A396">
        <v>396</v>
      </c>
      <c r="B396">
        <v>0.99711474039453318</v>
      </c>
      <c r="C396">
        <v>3.1355883100352843E-3</v>
      </c>
      <c r="D396">
        <v>-2.7107567323198356E-2</v>
      </c>
    </row>
    <row r="397" spans="1:4" x14ac:dyDescent="0.2">
      <c r="A397">
        <v>397</v>
      </c>
      <c r="B397">
        <v>0.99713184533805033</v>
      </c>
      <c r="C397">
        <v>3.1213856091974433E-3</v>
      </c>
      <c r="D397">
        <v>-2.7301808639148602E-2</v>
      </c>
    </row>
    <row r="398" spans="1:4" x14ac:dyDescent="0.2">
      <c r="A398">
        <v>398</v>
      </c>
      <c r="B398">
        <v>0.99714755793641074</v>
      </c>
      <c r="C398">
        <v>3.1083765117772564E-3</v>
      </c>
      <c r="D398">
        <v>-2.748327541771382E-2</v>
      </c>
    </row>
    <row r="399" spans="1:4" x14ac:dyDescent="0.2">
      <c r="A399">
        <v>399</v>
      </c>
      <c r="B399">
        <v>0.9971630566173777</v>
      </c>
      <c r="C399">
        <v>3.0954301766087104E-3</v>
      </c>
      <c r="D399">
        <v>-2.7653019353499595E-2</v>
      </c>
    </row>
    <row r="400" spans="1:4" x14ac:dyDescent="0.2">
      <c r="A400">
        <v>400</v>
      </c>
      <c r="B400">
        <v>0.99717737051026301</v>
      </c>
      <c r="C400">
        <v>3.0834802170796745E-3</v>
      </c>
      <c r="D400">
        <v>-2.7810329427939481E-2</v>
      </c>
    </row>
    <row r="401" spans="1:4" x14ac:dyDescent="0.2">
      <c r="A401">
        <v>401</v>
      </c>
      <c r="B401">
        <v>0.99719058622620693</v>
      </c>
      <c r="C401">
        <v>3.072458228948036E-3</v>
      </c>
      <c r="D401">
        <v>-2.795647332424793E-2</v>
      </c>
    </row>
    <row r="402" spans="1:4" x14ac:dyDescent="0.2">
      <c r="A402">
        <v>402</v>
      </c>
      <c r="B402">
        <v>0.99720463373223034</v>
      </c>
      <c r="C402">
        <v>3.0605010560803237E-3</v>
      </c>
      <c r="D402">
        <v>-2.8092274584607276E-2</v>
      </c>
    </row>
    <row r="403" spans="1:4" x14ac:dyDescent="0.2">
      <c r="A403">
        <v>403</v>
      </c>
      <c r="B403">
        <v>0.99721862268396966</v>
      </c>
      <c r="C403">
        <v>3.0484540508318482E-3</v>
      </c>
      <c r="D403">
        <v>-2.8216204301802279E-2</v>
      </c>
    </row>
    <row r="404" spans="1:4" x14ac:dyDescent="0.2">
      <c r="A404">
        <v>404</v>
      </c>
      <c r="B404">
        <v>0.99723194999037268</v>
      </c>
      <c r="C404">
        <v>3.036924366194228E-3</v>
      </c>
      <c r="D404">
        <v>-2.8330023731744744E-2</v>
      </c>
    </row>
    <row r="405" spans="1:4" x14ac:dyDescent="0.2">
      <c r="A405">
        <v>405</v>
      </c>
      <c r="B405">
        <v>0.99724581319814143</v>
      </c>
      <c r="C405">
        <v>3.024729758489685E-3</v>
      </c>
      <c r="D405">
        <v>-2.8432126380307125E-2</v>
      </c>
    </row>
    <row r="406" spans="1:4" x14ac:dyDescent="0.2">
      <c r="A406">
        <v>406</v>
      </c>
      <c r="B406">
        <v>0.99725896013744209</v>
      </c>
      <c r="C406">
        <v>3.013109346327526E-3</v>
      </c>
      <c r="D406">
        <v>-2.8524429007503727E-2</v>
      </c>
    </row>
    <row r="407" spans="1:4" x14ac:dyDescent="0.2">
      <c r="A407">
        <v>407</v>
      </c>
      <c r="B407">
        <v>0.99727120006428627</v>
      </c>
      <c r="C407">
        <v>3.0022722168927198E-3</v>
      </c>
      <c r="D407">
        <v>-2.8608869851040112E-2</v>
      </c>
    </row>
    <row r="408" spans="1:4" x14ac:dyDescent="0.2">
      <c r="A408">
        <v>408</v>
      </c>
      <c r="B408">
        <v>0.99728377427059556</v>
      </c>
      <c r="C408">
        <v>2.9909915492809416E-3</v>
      </c>
      <c r="D408">
        <v>-2.8683671893678504E-2</v>
      </c>
    </row>
    <row r="409" spans="1:4" x14ac:dyDescent="0.2">
      <c r="A409">
        <v>409</v>
      </c>
      <c r="B409">
        <v>0.99729540801391026</v>
      </c>
      <c r="C409">
        <v>2.9805424603325478E-3</v>
      </c>
      <c r="D409">
        <v>-2.8751892618742038E-2</v>
      </c>
    </row>
    <row r="410" spans="1:4" x14ac:dyDescent="0.2">
      <c r="A410">
        <v>410</v>
      </c>
      <c r="B410">
        <v>0.99730593448689475</v>
      </c>
      <c r="C410">
        <v>2.9711116299709051E-3</v>
      </c>
      <c r="D410">
        <v>-2.8815537675874591E-2</v>
      </c>
    </row>
    <row r="411" spans="1:4" x14ac:dyDescent="0.2">
      <c r="A411">
        <v>411</v>
      </c>
      <c r="B411">
        <v>0.997316101870524</v>
      </c>
      <c r="C411">
        <v>2.961958553031138E-3</v>
      </c>
      <c r="D411">
        <v>-2.8873451141528689E-2</v>
      </c>
    </row>
    <row r="412" spans="1:4" x14ac:dyDescent="0.2">
      <c r="A412">
        <v>412</v>
      </c>
      <c r="B412">
        <v>0.99732541720655654</v>
      </c>
      <c r="C412">
        <v>2.9535771079068226E-3</v>
      </c>
      <c r="D412">
        <v>-2.8926877975113049E-2</v>
      </c>
    </row>
    <row r="413" spans="1:4" x14ac:dyDescent="0.2">
      <c r="A413">
        <v>413</v>
      </c>
      <c r="B413">
        <v>0.99733373263593983</v>
      </c>
      <c r="C413">
        <v>2.9461298945398528E-3</v>
      </c>
      <c r="D413">
        <v>-2.897736348036805E-2</v>
      </c>
    </row>
    <row r="414" spans="1:4" x14ac:dyDescent="0.2">
      <c r="A414">
        <v>414</v>
      </c>
      <c r="B414">
        <v>0.99734175296895211</v>
      </c>
      <c r="C414">
        <v>2.938917353995792E-3</v>
      </c>
      <c r="D414">
        <v>-2.9023658233807089E-2</v>
      </c>
    </row>
    <row r="415" spans="1:4" x14ac:dyDescent="0.2">
      <c r="A415">
        <v>415</v>
      </c>
      <c r="B415">
        <v>0.99734911705523566</v>
      </c>
      <c r="C415">
        <v>2.9323028122734606E-3</v>
      </c>
      <c r="D415">
        <v>-2.9066796231944751E-2</v>
      </c>
    </row>
    <row r="416" spans="1:4" x14ac:dyDescent="0.2">
      <c r="A416">
        <v>416</v>
      </c>
      <c r="B416">
        <v>0.99735556348568954</v>
      </c>
      <c r="C416">
        <v>2.9265599096034481E-3</v>
      </c>
      <c r="D416">
        <v>-2.9108389660888349E-2</v>
      </c>
    </row>
    <row r="417" spans="1:4" x14ac:dyDescent="0.2">
      <c r="A417">
        <v>417</v>
      </c>
      <c r="B417">
        <v>0.99736233518247441</v>
      </c>
      <c r="C417">
        <v>2.920454374050608E-3</v>
      </c>
      <c r="D417">
        <v>-2.9146185394208539E-2</v>
      </c>
    </row>
    <row r="418" spans="1:4" x14ac:dyDescent="0.2">
      <c r="A418">
        <v>418</v>
      </c>
      <c r="B418">
        <v>0.99736891917627102</v>
      </c>
      <c r="C418">
        <v>2.9145042163488664E-3</v>
      </c>
      <c r="D418">
        <v>-2.9181810872415205E-2</v>
      </c>
    </row>
    <row r="419" spans="1:4" x14ac:dyDescent="0.2">
      <c r="A419">
        <v>419</v>
      </c>
      <c r="B419">
        <v>0.99737461873402189</v>
      </c>
      <c r="C419">
        <v>2.9094171081060403E-3</v>
      </c>
      <c r="D419">
        <v>-2.921780811688909E-2</v>
      </c>
    </row>
    <row r="420" spans="1:4" x14ac:dyDescent="0.2">
      <c r="A420">
        <v>420</v>
      </c>
      <c r="B420">
        <v>0.99738068135726288</v>
      </c>
      <c r="C420">
        <v>2.9039474325805122E-3</v>
      </c>
      <c r="D420">
        <v>-2.9251365021078227E-2</v>
      </c>
    </row>
    <row r="421" spans="1:4" x14ac:dyDescent="0.2">
      <c r="A421">
        <v>421</v>
      </c>
      <c r="B421">
        <v>0.99738708608817583</v>
      </c>
      <c r="C421">
        <v>2.8981086601263216E-3</v>
      </c>
      <c r="D421">
        <v>-2.9281924856434358E-2</v>
      </c>
    </row>
    <row r="422" spans="1:4" x14ac:dyDescent="0.2">
      <c r="A422">
        <v>422</v>
      </c>
      <c r="B422">
        <v>0.99739294251562738</v>
      </c>
      <c r="C422">
        <v>2.8928004493665627E-3</v>
      </c>
      <c r="D422">
        <v>-2.9312352305817264E-2</v>
      </c>
    </row>
    <row r="423" spans="1:4" x14ac:dyDescent="0.2">
      <c r="A423">
        <v>423</v>
      </c>
      <c r="B423">
        <v>0.99739855567685665</v>
      </c>
      <c r="C423">
        <v>2.8877149106227699E-3</v>
      </c>
      <c r="D423">
        <v>-2.9341691378534443E-2</v>
      </c>
    </row>
    <row r="424" spans="1:4" x14ac:dyDescent="0.2">
      <c r="A424">
        <v>424</v>
      </c>
      <c r="B424">
        <v>0.99740449059013681</v>
      </c>
      <c r="C424">
        <v>2.8822743294799552E-3</v>
      </c>
      <c r="D424">
        <v>-2.9367570682459463E-2</v>
      </c>
    </row>
    <row r="425" spans="1:4" x14ac:dyDescent="0.2">
      <c r="A425">
        <v>425</v>
      </c>
      <c r="B425">
        <v>0.99741030439381473</v>
      </c>
      <c r="C425">
        <v>2.8769234932974714E-3</v>
      </c>
      <c r="D425">
        <v>-2.9391198158144862E-2</v>
      </c>
    </row>
    <row r="426" spans="1:4" x14ac:dyDescent="0.2">
      <c r="A426">
        <v>426</v>
      </c>
      <c r="B426">
        <v>0.99741686651133998</v>
      </c>
      <c r="C426">
        <v>2.8707822359805338E-3</v>
      </c>
      <c r="D426">
        <v>-2.9409638597226107E-2</v>
      </c>
    </row>
    <row r="427" spans="1:4" x14ac:dyDescent="0.2">
      <c r="A427">
        <v>427</v>
      </c>
      <c r="B427">
        <v>0.99742522009678403</v>
      </c>
      <c r="C427">
        <v>2.8627642615455789E-3</v>
      </c>
      <c r="D427">
        <v>-2.9416921336768806E-2</v>
      </c>
    </row>
    <row r="428" spans="1:4" x14ac:dyDescent="0.2">
      <c r="A428">
        <v>428</v>
      </c>
      <c r="B428">
        <v>0.99743461028225211</v>
      </c>
      <c r="C428">
        <v>2.8536374314382103E-3</v>
      </c>
      <c r="D428">
        <v>-2.9415892411413184E-2</v>
      </c>
    </row>
    <row r="429" spans="1:4" x14ac:dyDescent="0.2">
      <c r="A429">
        <v>429</v>
      </c>
      <c r="B429">
        <v>0.99744548071485251</v>
      </c>
      <c r="C429">
        <v>2.8429466478054983E-3</v>
      </c>
      <c r="D429">
        <v>-2.9404573367238285E-2</v>
      </c>
    </row>
    <row r="430" spans="1:4" x14ac:dyDescent="0.2">
      <c r="A430">
        <v>430</v>
      </c>
      <c r="B430">
        <v>0.99745756846018174</v>
      </c>
      <c r="C430">
        <v>2.8309537208310595E-3</v>
      </c>
      <c r="D430">
        <v>-2.9383497725532479E-2</v>
      </c>
    </row>
    <row r="431" spans="1:4" x14ac:dyDescent="0.2">
      <c r="A431">
        <v>431</v>
      </c>
      <c r="B431">
        <v>0.99746939468301454</v>
      </c>
      <c r="C431">
        <v>2.8192181634258641E-3</v>
      </c>
      <c r="D431">
        <v>-2.9362708948681031E-2</v>
      </c>
    </row>
    <row r="432" spans="1:4" x14ac:dyDescent="0.2">
      <c r="A432">
        <v>432</v>
      </c>
      <c r="B432">
        <v>0.99748159884666732</v>
      </c>
      <c r="C432">
        <v>2.8070658553779682E-3</v>
      </c>
      <c r="D432">
        <v>-2.9337883019448726E-2</v>
      </c>
    </row>
    <row r="433" spans="1:4" x14ac:dyDescent="0.2">
      <c r="A433">
        <v>433</v>
      </c>
      <c r="B433">
        <v>0.99749454785357339</v>
      </c>
      <c r="C433">
        <v>2.7940981007229409E-3</v>
      </c>
      <c r="D433">
        <v>-2.9305574084051066E-2</v>
      </c>
    </row>
    <row r="434" spans="1:4" x14ac:dyDescent="0.2">
      <c r="A434">
        <v>434</v>
      </c>
      <c r="B434">
        <v>0.99750791628533786</v>
      </c>
      <c r="C434">
        <v>2.7806613500782388E-3</v>
      </c>
      <c r="D434">
        <v>-2.9268257926641169E-2</v>
      </c>
    </row>
    <row r="435" spans="1:4" x14ac:dyDescent="0.2">
      <c r="A435">
        <v>435</v>
      </c>
      <c r="B435">
        <v>0.99752260211721899</v>
      </c>
      <c r="C435">
        <v>2.7658082243331426E-3</v>
      </c>
      <c r="D435">
        <v>-2.9219804604397114E-2</v>
      </c>
    </row>
    <row r="436" spans="1:4" x14ac:dyDescent="0.2">
      <c r="A436">
        <v>436</v>
      </c>
      <c r="B436">
        <v>0.99753909913845162</v>
      </c>
      <c r="C436">
        <v>2.74900361980162E-3</v>
      </c>
      <c r="D436">
        <v>-2.9155697839539859E-2</v>
      </c>
    </row>
    <row r="437" spans="1:4" x14ac:dyDescent="0.2">
      <c r="A437">
        <v>437</v>
      </c>
      <c r="B437">
        <v>0.99755658066207786</v>
      </c>
      <c r="C437">
        <v>2.7311306075413965E-3</v>
      </c>
      <c r="D437">
        <v>-2.9082465472767025E-2</v>
      </c>
    </row>
    <row r="438" spans="1:4" x14ac:dyDescent="0.2">
      <c r="A438">
        <v>438</v>
      </c>
      <c r="B438">
        <v>0.99757548395622253</v>
      </c>
      <c r="C438">
        <v>2.7117217503719432E-3</v>
      </c>
      <c r="D438">
        <v>-2.899662848622692E-2</v>
      </c>
    </row>
    <row r="439" spans="1:4" x14ac:dyDescent="0.2">
      <c r="A439">
        <v>439</v>
      </c>
      <c r="B439">
        <v>0.99759576405583328</v>
      </c>
      <c r="C439">
        <v>2.6908221808240674E-3</v>
      </c>
      <c r="D439">
        <v>-2.8898307905917506E-2</v>
      </c>
    </row>
    <row r="440" spans="1:4" x14ac:dyDescent="0.2">
      <c r="A440">
        <v>440</v>
      </c>
      <c r="B440">
        <v>0.99761655978243691</v>
      </c>
      <c r="C440">
        <v>2.6693517051414616E-3</v>
      </c>
      <c r="D440">
        <v>-2.8794293200759109E-2</v>
      </c>
    </row>
    <row r="441" spans="1:4" x14ac:dyDescent="0.2">
      <c r="A441">
        <v>441</v>
      </c>
      <c r="B441">
        <v>0.997637320209948</v>
      </c>
      <c r="C441">
        <v>2.6479080805688251E-3</v>
      </c>
      <c r="D441">
        <v>-2.8689683385404886E-2</v>
      </c>
    </row>
    <row r="442" spans="1:4" x14ac:dyDescent="0.2">
      <c r="A442">
        <v>442</v>
      </c>
      <c r="B442">
        <v>0.99765925886614626</v>
      </c>
      <c r="C442">
        <v>2.6251785350762356E-3</v>
      </c>
      <c r="D442">
        <v>-2.8573564975283888E-2</v>
      </c>
    </row>
    <row r="443" spans="1:4" x14ac:dyDescent="0.2">
      <c r="A443">
        <v>443</v>
      </c>
      <c r="B443">
        <v>0.99768031747941199</v>
      </c>
      <c r="C443">
        <v>2.6033742739747087E-3</v>
      </c>
      <c r="D443">
        <v>-2.8463200311708736E-2</v>
      </c>
    </row>
    <row r="444" spans="1:4" x14ac:dyDescent="0.2">
      <c r="A444">
        <v>444</v>
      </c>
      <c r="B444">
        <v>0.99770121792109134</v>
      </c>
      <c r="C444">
        <v>2.5817196024452969E-3</v>
      </c>
      <c r="D444">
        <v>-2.835251996272849E-2</v>
      </c>
    </row>
    <row r="445" spans="1:4" x14ac:dyDescent="0.2">
      <c r="A445">
        <v>445</v>
      </c>
      <c r="B445">
        <v>0.99772336908469972</v>
      </c>
      <c r="C445">
        <v>2.5586890950512666E-3</v>
      </c>
      <c r="D445">
        <v>-2.8228748102904027E-2</v>
      </c>
    </row>
    <row r="446" spans="1:4" x14ac:dyDescent="0.2">
      <c r="A446">
        <v>446</v>
      </c>
      <c r="B446">
        <v>0.99774561412637519</v>
      </c>
      <c r="C446">
        <v>2.5355322572830582E-3</v>
      </c>
      <c r="D446">
        <v>-2.8102130165163511E-2</v>
      </c>
    </row>
    <row r="447" spans="1:4" x14ac:dyDescent="0.2">
      <c r="A447">
        <v>447</v>
      </c>
      <c r="B447">
        <v>0.99776807991257077</v>
      </c>
      <c r="C447">
        <v>2.512121027182354E-3</v>
      </c>
      <c r="D447">
        <v>-2.7972269783255472E-2</v>
      </c>
    </row>
    <row r="448" spans="1:4" x14ac:dyDescent="0.2">
      <c r="A448">
        <v>448</v>
      </c>
      <c r="B448">
        <v>0.9977921134446408</v>
      </c>
      <c r="C448">
        <v>2.4869999102181467E-3</v>
      </c>
      <c r="D448">
        <v>-2.7827190732295316E-2</v>
      </c>
    </row>
    <row r="449" spans="1:4" x14ac:dyDescent="0.2">
      <c r="A449">
        <v>449</v>
      </c>
      <c r="B449">
        <v>0.99781877049663992</v>
      </c>
      <c r="C449">
        <v>2.4590276829717143E-3</v>
      </c>
      <c r="D449">
        <v>-2.7657474493892272E-2</v>
      </c>
    </row>
    <row r="450" spans="1:4" x14ac:dyDescent="0.2">
      <c r="A450">
        <v>450</v>
      </c>
      <c r="B450">
        <v>0.99784688865020565</v>
      </c>
      <c r="C450">
        <v>2.4294775784963196E-3</v>
      </c>
      <c r="D450">
        <v>-2.7474851268012655E-2</v>
      </c>
    </row>
    <row r="451" spans="1:4" x14ac:dyDescent="0.2">
      <c r="A451">
        <v>451</v>
      </c>
      <c r="B451">
        <v>0.99787632834481432</v>
      </c>
      <c r="C451">
        <v>2.3985216610028703E-3</v>
      </c>
      <c r="D451">
        <v>-2.7282287330033211E-2</v>
      </c>
    </row>
    <row r="452" spans="1:4" x14ac:dyDescent="0.2">
      <c r="A452">
        <v>452</v>
      </c>
      <c r="B452">
        <v>0.99790550904063102</v>
      </c>
      <c r="C452">
        <v>2.3678776777809126E-3</v>
      </c>
      <c r="D452">
        <v>-2.7094636999890377E-2</v>
      </c>
    </row>
    <row r="453" spans="1:4" x14ac:dyDescent="0.2">
      <c r="A453">
        <v>453</v>
      </c>
      <c r="B453">
        <v>0.99793344530346828</v>
      </c>
      <c r="C453">
        <v>2.3386232737286012E-3</v>
      </c>
      <c r="D453">
        <v>-2.6921701393768972E-2</v>
      </c>
    </row>
    <row r="454" spans="1:4" x14ac:dyDescent="0.2">
      <c r="A454">
        <v>454</v>
      </c>
      <c r="B454">
        <v>0.99795959142718815</v>
      </c>
      <c r="C454">
        <v>2.3113419766993284E-3</v>
      </c>
      <c r="D454">
        <v>-2.6767833849468452E-2</v>
      </c>
    </row>
    <row r="455" spans="1:4" x14ac:dyDescent="0.2">
      <c r="A455">
        <v>455</v>
      </c>
      <c r="B455">
        <v>0.9979836691774191</v>
      </c>
      <c r="C455">
        <v>2.2863158568974017E-3</v>
      </c>
      <c r="D455">
        <v>-2.6634000838401364E-2</v>
      </c>
    </row>
    <row r="456" spans="1:4" x14ac:dyDescent="0.2">
      <c r="A456">
        <v>456</v>
      </c>
      <c r="B456">
        <v>0.99800571275540939</v>
      </c>
      <c r="C456">
        <v>2.2635094224319119E-3</v>
      </c>
      <c r="D456">
        <v>-2.6520016633561093E-2</v>
      </c>
    </row>
    <row r="457" spans="1:4" x14ac:dyDescent="0.2">
      <c r="A457">
        <v>457</v>
      </c>
      <c r="B457">
        <v>0.9980284075129926</v>
      </c>
      <c r="C457">
        <v>2.240008907459195E-3</v>
      </c>
      <c r="D457">
        <v>-2.6401027544790998E-2</v>
      </c>
    </row>
    <row r="458" spans="1:4" x14ac:dyDescent="0.2">
      <c r="A458">
        <v>458</v>
      </c>
      <c r="B458">
        <v>0.99805178596898003</v>
      </c>
      <c r="C458">
        <v>2.2157822188976226E-3</v>
      </c>
      <c r="D458">
        <v>-2.6276992283570662E-2</v>
      </c>
    </row>
    <row r="459" spans="1:4" x14ac:dyDescent="0.2">
      <c r="A459">
        <v>459</v>
      </c>
      <c r="B459">
        <v>0.9980750806316766</v>
      </c>
      <c r="C459">
        <v>2.1916811992749568E-3</v>
      </c>
      <c r="D459">
        <v>-2.6156560875852046E-2</v>
      </c>
    </row>
    <row r="460" spans="1:4" x14ac:dyDescent="0.2">
      <c r="A460">
        <v>460</v>
      </c>
      <c r="B460">
        <v>0.99809769209503596</v>
      </c>
      <c r="C460">
        <v>2.1683479232762191E-3</v>
      </c>
      <c r="D460">
        <v>-2.6044606072676557E-2</v>
      </c>
    </row>
    <row r="461" spans="1:4" x14ac:dyDescent="0.2">
      <c r="A461">
        <v>461</v>
      </c>
      <c r="B461">
        <v>0.9981185139286628</v>
      </c>
      <c r="C461">
        <v>2.1469700246169563E-3</v>
      </c>
      <c r="D461">
        <v>-2.5950319617531765E-2</v>
      </c>
    </row>
    <row r="462" spans="1:4" x14ac:dyDescent="0.2">
      <c r="A462">
        <v>462</v>
      </c>
      <c r="B462">
        <v>0.99813791230683868</v>
      </c>
      <c r="C462">
        <v>2.1271404302899153E-3</v>
      </c>
      <c r="D462">
        <v>-2.5869521505000173E-2</v>
      </c>
    </row>
    <row r="463" spans="1:4" x14ac:dyDescent="0.2">
      <c r="A463">
        <v>463</v>
      </c>
      <c r="B463">
        <v>0.99815626783954947</v>
      </c>
      <c r="C463">
        <v>2.1084306924792811E-3</v>
      </c>
      <c r="D463">
        <v>-2.5797434870211081E-2</v>
      </c>
    </row>
    <row r="464" spans="1:4" x14ac:dyDescent="0.2">
      <c r="A464">
        <v>464</v>
      </c>
      <c r="B464">
        <v>0.99817386818289444</v>
      </c>
      <c r="C464">
        <v>2.090529053577568E-3</v>
      </c>
      <c r="D464">
        <v>-2.5731427172181721E-2</v>
      </c>
    </row>
    <row r="465" spans="1:4" x14ac:dyDescent="0.2">
      <c r="A465">
        <v>465</v>
      </c>
      <c r="B465">
        <v>0.99819101742268945</v>
      </c>
      <c r="C465">
        <v>2.0730998500891706E-3</v>
      </c>
      <c r="D465">
        <v>-2.5668220863318623E-2</v>
      </c>
    </row>
    <row r="466" spans="1:4" x14ac:dyDescent="0.2">
      <c r="A466">
        <v>466</v>
      </c>
      <c r="B466">
        <v>0.99820749449169444</v>
      </c>
      <c r="C466">
        <v>2.0563849986647027E-3</v>
      </c>
      <c r="D466">
        <v>-2.5610027319161573E-2</v>
      </c>
    </row>
    <row r="467" spans="1:4" x14ac:dyDescent="0.2">
      <c r="A467">
        <v>467</v>
      </c>
      <c r="B467">
        <v>0.99822440267081181</v>
      </c>
      <c r="C467">
        <v>2.039189105123461E-3</v>
      </c>
      <c r="D467">
        <v>-2.5546778060225445E-2</v>
      </c>
    </row>
    <row r="468" spans="1:4" x14ac:dyDescent="0.2">
      <c r="A468">
        <v>468</v>
      </c>
      <c r="B468">
        <v>0.99824052565987331</v>
      </c>
      <c r="C468">
        <v>2.0228263496003462E-3</v>
      </c>
      <c r="D468">
        <v>-2.5489274944434089E-2</v>
      </c>
    </row>
    <row r="469" spans="1:4" x14ac:dyDescent="0.2">
      <c r="A469">
        <v>469</v>
      </c>
      <c r="B469">
        <v>0.99825679395491795</v>
      </c>
      <c r="C469">
        <v>2.0062908121620663E-3</v>
      </c>
      <c r="D469">
        <v>-2.5429210384556662E-2</v>
      </c>
    </row>
    <row r="470" spans="1:4" x14ac:dyDescent="0.2">
      <c r="A470">
        <v>470</v>
      </c>
      <c r="B470">
        <v>0.99827240534861106</v>
      </c>
      <c r="C470">
        <v>1.9904466967320834E-3</v>
      </c>
      <c r="D470">
        <v>-2.5373500458640345E-2</v>
      </c>
    </row>
    <row r="471" spans="1:4" x14ac:dyDescent="0.2">
      <c r="A471">
        <v>471</v>
      </c>
      <c r="B471">
        <v>0.9982865008925399</v>
      </c>
      <c r="C471">
        <v>1.9762208319777656E-3</v>
      </c>
      <c r="D471">
        <v>-2.532967142575852E-2</v>
      </c>
    </row>
    <row r="472" spans="1:4" x14ac:dyDescent="0.2">
      <c r="A472">
        <v>472</v>
      </c>
      <c r="B472">
        <v>0.9982995030959213</v>
      </c>
      <c r="C472">
        <v>1.9631491073932548E-3</v>
      </c>
      <c r="D472">
        <v>-2.5293354107149276E-2</v>
      </c>
    </row>
    <row r="473" spans="1:4" x14ac:dyDescent="0.2">
      <c r="A473">
        <v>473</v>
      </c>
      <c r="B473">
        <v>0.99831137161549299</v>
      </c>
      <c r="C473">
        <v>1.9512712303508888E-3</v>
      </c>
      <c r="D473">
        <v>-2.5264591172373042E-2</v>
      </c>
    </row>
    <row r="474" spans="1:4" x14ac:dyDescent="0.2">
      <c r="A474">
        <v>474</v>
      </c>
      <c r="B474">
        <v>0.99832220793955984</v>
      </c>
      <c r="C474">
        <v>1.9404756266207766E-3</v>
      </c>
      <c r="D474">
        <v>-2.5242325159784577E-2</v>
      </c>
    </row>
    <row r="475" spans="1:4" x14ac:dyDescent="0.2">
      <c r="A475">
        <v>475</v>
      </c>
      <c r="B475">
        <v>0.99833194071097431</v>
      </c>
      <c r="C475">
        <v>1.9308342690884644E-3</v>
      </c>
      <c r="D475">
        <v>-2.5226773196444143E-2</v>
      </c>
    </row>
    <row r="476" spans="1:4" x14ac:dyDescent="0.2">
      <c r="A476">
        <v>476</v>
      </c>
      <c r="B476">
        <v>0.99834073123979128</v>
      </c>
      <c r="C476">
        <v>1.9221732920014891E-3</v>
      </c>
      <c r="D476">
        <v>-2.5216536856992353E-2</v>
      </c>
    </row>
    <row r="477" spans="1:4" x14ac:dyDescent="0.2">
      <c r="A477">
        <v>477</v>
      </c>
      <c r="B477">
        <v>0.99834886145407686</v>
      </c>
      <c r="C477">
        <v>1.9141867958051852E-3</v>
      </c>
      <c r="D477">
        <v>-2.5209007837314969E-2</v>
      </c>
    </row>
    <row r="478" spans="1:4" x14ac:dyDescent="0.2">
      <c r="A478">
        <v>478</v>
      </c>
      <c r="B478">
        <v>0.99835630185440338</v>
      </c>
      <c r="C478">
        <v>1.9069045957158188E-3</v>
      </c>
      <c r="D478">
        <v>-2.5204280596006587E-2</v>
      </c>
    </row>
    <row r="479" spans="1:4" x14ac:dyDescent="0.2">
      <c r="A479">
        <v>479</v>
      </c>
      <c r="B479">
        <v>0.99836322321188609</v>
      </c>
      <c r="C479">
        <v>1.9001451119093737E-3</v>
      </c>
      <c r="D479">
        <v>-2.5201076249540967E-2</v>
      </c>
    </row>
    <row r="480" spans="1:4" x14ac:dyDescent="0.2">
      <c r="A480">
        <v>480</v>
      </c>
      <c r="B480">
        <v>0.99837016719447158</v>
      </c>
      <c r="C480">
        <v>1.8933291199696163E-3</v>
      </c>
      <c r="D480">
        <v>-2.519507383110697E-2</v>
      </c>
    </row>
    <row r="481" spans="1:4" x14ac:dyDescent="0.2">
      <c r="A481">
        <v>481</v>
      </c>
      <c r="B481">
        <v>0.99837738272788823</v>
      </c>
      <c r="C481">
        <v>1.8861919242786642E-3</v>
      </c>
      <c r="D481">
        <v>-2.5184408752294773E-2</v>
      </c>
    </row>
    <row r="482" spans="1:4" x14ac:dyDescent="0.2">
      <c r="A482">
        <v>482</v>
      </c>
      <c r="B482">
        <v>0.99838522286527775</v>
      </c>
      <c r="C482">
        <v>1.8783504360794421E-3</v>
      </c>
      <c r="D482">
        <v>-2.5165814606633467E-2</v>
      </c>
    </row>
    <row r="483" spans="1:4" x14ac:dyDescent="0.2">
      <c r="A483">
        <v>483</v>
      </c>
      <c r="B483">
        <v>0.99839268985306573</v>
      </c>
      <c r="C483">
        <v>1.8708822064475643E-3</v>
      </c>
      <c r="D483">
        <v>-2.514811010997987E-2</v>
      </c>
    </row>
    <row r="484" spans="1:4" x14ac:dyDescent="0.2">
      <c r="A484">
        <v>484</v>
      </c>
      <c r="B484">
        <v>0.998399804364136</v>
      </c>
      <c r="C484">
        <v>1.8637659621876094E-3</v>
      </c>
      <c r="D484">
        <v>-2.5131197645491859E-2</v>
      </c>
    </row>
    <row r="485" spans="1:4" x14ac:dyDescent="0.2">
      <c r="A485">
        <v>485</v>
      </c>
      <c r="B485">
        <v>0.99840672166534061</v>
      </c>
      <c r="C485">
        <v>1.8568305969686996E-3</v>
      </c>
      <c r="D485">
        <v>-2.511342678028905E-2</v>
      </c>
    </row>
    <row r="486" spans="1:4" x14ac:dyDescent="0.2">
      <c r="A486">
        <v>486</v>
      </c>
      <c r="B486">
        <v>0.99841339436735199</v>
      </c>
      <c r="C486">
        <v>1.8501298099395989E-3</v>
      </c>
      <c r="D486">
        <v>-2.5095420553271054E-2</v>
      </c>
    </row>
    <row r="487" spans="1:4" x14ac:dyDescent="0.2">
      <c r="A487">
        <v>487</v>
      </c>
      <c r="B487">
        <v>0.9984204028635556</v>
      </c>
      <c r="C487">
        <v>1.8430339624444609E-3</v>
      </c>
      <c r="D487">
        <v>-2.5071819987244445E-2</v>
      </c>
    </row>
    <row r="488" spans="1:4" x14ac:dyDescent="0.2">
      <c r="A488">
        <v>488</v>
      </c>
      <c r="B488">
        <v>0.99842738321017732</v>
      </c>
      <c r="C488">
        <v>1.8359411548658437E-3</v>
      </c>
      <c r="D488">
        <v>-2.5046251232832224E-2</v>
      </c>
    </row>
    <row r="489" spans="1:4" x14ac:dyDescent="0.2">
      <c r="A489">
        <v>489</v>
      </c>
      <c r="B489">
        <v>0.99843442333015264</v>
      </c>
      <c r="C489">
        <v>1.8287600642585026E-3</v>
      </c>
      <c r="D489">
        <v>-2.5018232105744897E-2</v>
      </c>
    </row>
    <row r="490" spans="1:4" x14ac:dyDescent="0.2">
      <c r="A490">
        <v>490</v>
      </c>
      <c r="B490">
        <v>0.99844110694861821</v>
      </c>
      <c r="C490">
        <v>1.821946019448459E-3</v>
      </c>
      <c r="D490">
        <v>-2.4991908504446454E-2</v>
      </c>
    </row>
    <row r="491" spans="1:4" x14ac:dyDescent="0.2">
      <c r="A491">
        <v>491</v>
      </c>
      <c r="B491">
        <v>0.99844706734456556</v>
      </c>
      <c r="C491">
        <v>1.8159017584841771E-3</v>
      </c>
      <c r="D491">
        <v>-2.4971063599538049E-2</v>
      </c>
    </row>
    <row r="492" spans="1:4" x14ac:dyDescent="0.2">
      <c r="A492">
        <v>492</v>
      </c>
      <c r="B492">
        <v>0.99845270435768652</v>
      </c>
      <c r="C492">
        <v>1.8101889981381012E-3</v>
      </c>
      <c r="D492">
        <v>-2.4951638998684272E-2</v>
      </c>
    </row>
    <row r="493" spans="1:4" x14ac:dyDescent="0.2">
      <c r="A493">
        <v>493</v>
      </c>
      <c r="B493">
        <v>0.99845775067758269</v>
      </c>
      <c r="C493">
        <v>1.8050998614467537E-3</v>
      </c>
      <c r="D493">
        <v>-2.4936275364484842E-2</v>
      </c>
    </row>
    <row r="494" spans="1:4" x14ac:dyDescent="0.2">
      <c r="A494">
        <v>494</v>
      </c>
      <c r="B494">
        <v>0.9984627880639162</v>
      </c>
      <c r="C494">
        <v>1.8000015333070329E-3</v>
      </c>
      <c r="D494">
        <v>-2.491946403293405E-2</v>
      </c>
    </row>
    <row r="495" spans="1:4" x14ac:dyDescent="0.2">
      <c r="A495">
        <v>495</v>
      </c>
      <c r="B495">
        <v>0.99846763613974876</v>
      </c>
      <c r="C495">
        <v>1.795090809162429E-3</v>
      </c>
      <c r="D495">
        <v>-2.4902960490709673E-2</v>
      </c>
    </row>
    <row r="496" spans="1:4" x14ac:dyDescent="0.2">
      <c r="A496">
        <v>496</v>
      </c>
      <c r="B496">
        <v>0.99847240309856311</v>
      </c>
      <c r="C496">
        <v>1.7902512010125053E-3</v>
      </c>
      <c r="D496">
        <v>-2.4885837649287049E-2</v>
      </c>
    </row>
    <row r="497" spans="1:4" x14ac:dyDescent="0.2">
      <c r="A497">
        <v>497</v>
      </c>
      <c r="B497">
        <v>0.99847760852394896</v>
      </c>
      <c r="C497">
        <v>1.7849133676470798E-3</v>
      </c>
      <c r="D497">
        <v>-2.4862838493889886E-2</v>
      </c>
    </row>
    <row r="498" spans="1:4" x14ac:dyDescent="0.2">
      <c r="A498">
        <v>498</v>
      </c>
      <c r="B498">
        <v>0.99848302159400071</v>
      </c>
      <c r="C498">
        <v>1.7793310360009506E-3</v>
      </c>
      <c r="D498">
        <v>-2.4836363592265084E-2</v>
      </c>
    </row>
    <row r="499" spans="1:4" x14ac:dyDescent="0.2">
      <c r="A499">
        <v>499</v>
      </c>
      <c r="B499">
        <v>0.9984888537586164</v>
      </c>
      <c r="C499">
        <v>1.7732703329058162E-3</v>
      </c>
      <c r="D499">
        <v>-2.4804097508059824E-2</v>
      </c>
    </row>
    <row r="500" spans="1:4" x14ac:dyDescent="0.2">
      <c r="A500">
        <v>500</v>
      </c>
      <c r="B500">
        <v>0.99849479108291361</v>
      </c>
      <c r="C500">
        <v>1.767076865405702E-3</v>
      </c>
      <c r="D500">
        <v>-2.4769346726415859E-2</v>
      </c>
    </row>
    <row r="501" spans="1:4" x14ac:dyDescent="0.2">
      <c r="A501">
        <v>501</v>
      </c>
      <c r="B501">
        <v>0.99850077409974147</v>
      </c>
      <c r="C501">
        <v>1.7608175675282957E-3</v>
      </c>
      <c r="D501">
        <v>-2.4732856683072964E-2</v>
      </c>
    </row>
    <row r="502" spans="1:4" x14ac:dyDescent="0.2">
      <c r="A502">
        <v>502</v>
      </c>
      <c r="B502">
        <v>0.99850706703611003</v>
      </c>
      <c r="C502">
        <v>1.7541979615063898E-3</v>
      </c>
      <c r="D502">
        <v>-2.4691552986390294E-2</v>
      </c>
    </row>
    <row r="503" spans="1:4" x14ac:dyDescent="0.2">
      <c r="A503">
        <v>503</v>
      </c>
      <c r="B503">
        <v>0.99851356495909449</v>
      </c>
      <c r="C503">
        <v>1.7473325907235782E-3</v>
      </c>
      <c r="D503">
        <v>-2.4646461452205004E-2</v>
      </c>
    </row>
    <row r="504" spans="1:4" x14ac:dyDescent="0.2">
      <c r="A504">
        <v>504</v>
      </c>
      <c r="B504">
        <v>0.99852068276527484</v>
      </c>
      <c r="C504">
        <v>1.7397588949591219E-3</v>
      </c>
      <c r="D504">
        <v>-2.4592742067365888E-2</v>
      </c>
    </row>
    <row r="505" spans="1:4" x14ac:dyDescent="0.2">
      <c r="A505">
        <v>505</v>
      </c>
      <c r="B505">
        <v>0.99852814732834216</v>
      </c>
      <c r="C505">
        <v>1.7317801498587576E-3</v>
      </c>
      <c r="D505">
        <v>-2.4533481729166001E-2</v>
      </c>
    </row>
    <row r="506" spans="1:4" x14ac:dyDescent="0.2">
      <c r="A506">
        <v>506</v>
      </c>
      <c r="B506">
        <v>0.99853556987201619</v>
      </c>
      <c r="C506">
        <v>1.7238355338775248E-3</v>
      </c>
      <c r="D506">
        <v>-2.447368192966233E-2</v>
      </c>
    </row>
    <row r="507" spans="1:4" x14ac:dyDescent="0.2">
      <c r="A507">
        <v>507</v>
      </c>
      <c r="B507">
        <v>0.99854267767976368</v>
      </c>
      <c r="C507">
        <v>1.7162317549182563E-3</v>
      </c>
      <c r="D507">
        <v>-2.4416739948147876E-2</v>
      </c>
    </row>
    <row r="508" spans="1:4" x14ac:dyDescent="0.2">
      <c r="A508">
        <v>508</v>
      </c>
      <c r="B508">
        <v>0.99854941634116079</v>
      </c>
      <c r="C508">
        <v>1.7090302253055839E-3</v>
      </c>
      <c r="D508">
        <v>-2.4363351304109288E-2</v>
      </c>
    </row>
    <row r="509" spans="1:4" x14ac:dyDescent="0.2">
      <c r="A509">
        <v>509</v>
      </c>
      <c r="B509">
        <v>0.99855612324413279</v>
      </c>
      <c r="C509">
        <v>1.7018518142205786E-3</v>
      </c>
      <c r="D509">
        <v>-2.4309337906799827E-2</v>
      </c>
    </row>
    <row r="510" spans="1:4" x14ac:dyDescent="0.2">
      <c r="A510">
        <v>510</v>
      </c>
      <c r="B510">
        <v>0.99856277101711133</v>
      </c>
      <c r="C510">
        <v>1.6947270168695492E-3</v>
      </c>
      <c r="D510">
        <v>-2.4255017233670885E-2</v>
      </c>
    </row>
    <row r="511" spans="1:4" x14ac:dyDescent="0.2">
      <c r="A511">
        <v>511</v>
      </c>
      <c r="B511">
        <v>0.99856935555263526</v>
      </c>
      <c r="C511">
        <v>1.6876612078472238E-3</v>
      </c>
      <c r="D511">
        <v>-2.4200501717166038E-2</v>
      </c>
    </row>
    <row r="512" spans="1:4" x14ac:dyDescent="0.2">
      <c r="A512">
        <v>512</v>
      </c>
      <c r="B512">
        <v>0.99857601270530494</v>
      </c>
      <c r="C512">
        <v>1.6805017926808466E-3</v>
      </c>
      <c r="D512">
        <v>-2.4144114661931074E-2</v>
      </c>
    </row>
    <row r="513" spans="1:4" x14ac:dyDescent="0.2">
      <c r="A513">
        <v>513</v>
      </c>
      <c r="B513">
        <v>0.99858260515902408</v>
      </c>
      <c r="C513">
        <v>1.6734050952271079E-3</v>
      </c>
      <c r="D513">
        <v>-2.4087720327398796E-2</v>
      </c>
    </row>
    <row r="514" spans="1:4" x14ac:dyDescent="0.2">
      <c r="A514">
        <v>514</v>
      </c>
      <c r="B514">
        <v>0.99858918732812796</v>
      </c>
      <c r="C514">
        <v>1.6663092379703981E-3</v>
      </c>
      <c r="D514">
        <v>-2.4030585488354874E-2</v>
      </c>
    </row>
    <row r="515" spans="1:4" x14ac:dyDescent="0.2">
      <c r="A515">
        <v>515</v>
      </c>
      <c r="B515">
        <v>0.99859551888565268</v>
      </c>
      <c r="C515">
        <v>1.6594850934870697E-3</v>
      </c>
      <c r="D515">
        <v>-2.397575158793849E-2</v>
      </c>
    </row>
    <row r="516" spans="1:4" x14ac:dyDescent="0.2">
      <c r="A516">
        <v>516</v>
      </c>
      <c r="B516">
        <v>0.99860187622750318</v>
      </c>
      <c r="C516">
        <v>1.6526202864249856E-3</v>
      </c>
      <c r="D516">
        <v>-2.391965144170553E-2</v>
      </c>
    </row>
    <row r="517" spans="1:4" x14ac:dyDescent="0.2">
      <c r="A517">
        <v>517</v>
      </c>
      <c r="B517">
        <v>0.99860868921052115</v>
      </c>
      <c r="C517">
        <v>1.6452279266628111E-3</v>
      </c>
      <c r="D517">
        <v>-2.3856650209349069E-2</v>
      </c>
    </row>
    <row r="518" spans="1:4" x14ac:dyDescent="0.2">
      <c r="A518">
        <v>518</v>
      </c>
      <c r="B518">
        <v>0.99861587971236732</v>
      </c>
      <c r="C518">
        <v>1.6373970329609246E-3</v>
      </c>
      <c r="D518">
        <v>-2.378781548755091E-2</v>
      </c>
    </row>
    <row r="519" spans="1:4" x14ac:dyDescent="0.2">
      <c r="A519">
        <v>519</v>
      </c>
      <c r="B519">
        <v>0.99862349599872002</v>
      </c>
      <c r="C519">
        <v>1.6290709440922643E-3</v>
      </c>
      <c r="D519">
        <v>-2.3712353035935125E-2</v>
      </c>
    </row>
    <row r="520" spans="1:4" x14ac:dyDescent="0.2">
      <c r="A520">
        <v>520</v>
      </c>
      <c r="B520">
        <v>0.99863128102307996</v>
      </c>
      <c r="C520">
        <v>1.6205408914711937E-3</v>
      </c>
      <c r="D520">
        <v>-2.36336387141525E-2</v>
      </c>
    </row>
    <row r="521" spans="1:4" x14ac:dyDescent="0.2">
      <c r="A521">
        <v>521</v>
      </c>
      <c r="B521">
        <v>0.99863934590779158</v>
      </c>
      <c r="C521">
        <v>1.6116798247922041E-3</v>
      </c>
      <c r="D521">
        <v>-2.3550119905463397E-2</v>
      </c>
    </row>
    <row r="522" spans="1:4" x14ac:dyDescent="0.2">
      <c r="A522">
        <v>522</v>
      </c>
      <c r="B522">
        <v>0.99864779279862548</v>
      </c>
      <c r="C522">
        <v>1.6023697134463256E-3</v>
      </c>
      <c r="D522">
        <v>-2.3460268464497332E-2</v>
      </c>
    </row>
    <row r="523" spans="1:4" x14ac:dyDescent="0.2">
      <c r="A523">
        <v>523</v>
      </c>
      <c r="B523">
        <v>0.99865630360962976</v>
      </c>
      <c r="C523">
        <v>1.5929745707205809E-3</v>
      </c>
      <c r="D523">
        <v>-2.3368556016885002E-2</v>
      </c>
    </row>
    <row r="524" spans="1:4" x14ac:dyDescent="0.2">
      <c r="A524">
        <v>524</v>
      </c>
      <c r="B524">
        <v>0.99866496697765439</v>
      </c>
      <c r="C524">
        <v>1.5833922301715794E-3</v>
      </c>
      <c r="D524">
        <v>-2.3273677100307501E-2</v>
      </c>
    </row>
    <row r="525" spans="1:4" x14ac:dyDescent="0.2">
      <c r="A525">
        <v>525</v>
      </c>
      <c r="B525">
        <v>0.99867338455106425</v>
      </c>
      <c r="C525">
        <v>1.5740791978500108E-3</v>
      </c>
      <c r="D525">
        <v>-2.3181283071126494E-2</v>
      </c>
    </row>
    <row r="526" spans="1:4" x14ac:dyDescent="0.2">
      <c r="A526">
        <v>526</v>
      </c>
      <c r="B526">
        <v>0.99868167562484766</v>
      </c>
      <c r="C526">
        <v>1.5648995523958363E-3</v>
      </c>
      <c r="D526">
        <v>-2.3089745527553128E-2</v>
      </c>
    </row>
    <row r="527" spans="1:4" x14ac:dyDescent="0.2">
      <c r="A527">
        <v>527</v>
      </c>
      <c r="B527">
        <v>0.99868943833407609</v>
      </c>
      <c r="C527">
        <v>1.556313807387385E-3</v>
      </c>
      <c r="D527">
        <v>-2.300476391468765E-2</v>
      </c>
    </row>
    <row r="528" spans="1:4" x14ac:dyDescent="0.2">
      <c r="A528">
        <v>528</v>
      </c>
      <c r="B528">
        <v>0.99869670263350652</v>
      </c>
      <c r="C528">
        <v>1.5482876757425008E-3</v>
      </c>
      <c r="D528">
        <v>-2.2925916378787325E-2</v>
      </c>
    </row>
    <row r="529" spans="1:4" x14ac:dyDescent="0.2">
      <c r="A529">
        <v>529</v>
      </c>
      <c r="B529">
        <v>0.99870348061742809</v>
      </c>
      <c r="C529">
        <v>1.540809432496094E-3</v>
      </c>
      <c r="D529">
        <v>-2.285320479352548E-2</v>
      </c>
    </row>
    <row r="530" spans="1:4" x14ac:dyDescent="0.2">
      <c r="A530">
        <v>530</v>
      </c>
      <c r="B530">
        <v>0.99870946517628389</v>
      </c>
      <c r="C530">
        <v>1.5342306141501827E-3</v>
      </c>
      <c r="D530">
        <v>-2.2790952919707813E-2</v>
      </c>
    </row>
    <row r="531" spans="1:4" x14ac:dyDescent="0.2">
      <c r="A531">
        <v>531</v>
      </c>
      <c r="B531">
        <v>0.99871486213609661</v>
      </c>
      <c r="C531">
        <v>1.5283153101791898E-3</v>
      </c>
      <c r="D531">
        <v>-2.2736237667064917E-2</v>
      </c>
    </row>
    <row r="532" spans="1:4" x14ac:dyDescent="0.2">
      <c r="A532">
        <v>532</v>
      </c>
      <c r="B532">
        <v>0.99871980348114409</v>
      </c>
      <c r="C532">
        <v>1.5229118879180963E-3</v>
      </c>
      <c r="D532">
        <v>-2.2687155489991728E-2</v>
      </c>
    </row>
    <row r="533" spans="1:4" x14ac:dyDescent="0.2">
      <c r="A533">
        <v>533</v>
      </c>
      <c r="B533">
        <v>0.99872437818179094</v>
      </c>
      <c r="C533">
        <v>1.5179187730486555E-3</v>
      </c>
      <c r="D533">
        <v>-2.2642475278605228E-2</v>
      </c>
    </row>
    <row r="534" spans="1:4" x14ac:dyDescent="0.2">
      <c r="A534">
        <v>534</v>
      </c>
      <c r="B534">
        <v>0.99872840144656649</v>
      </c>
      <c r="C534">
        <v>1.5135465455981757E-3</v>
      </c>
      <c r="D534">
        <v>-2.2604722232077459E-2</v>
      </c>
    </row>
    <row r="535" spans="1:4" x14ac:dyDescent="0.2">
      <c r="A535">
        <v>535</v>
      </c>
      <c r="B535">
        <v>0.99873203928626764</v>
      </c>
      <c r="C535">
        <v>1.5096055419930963E-3</v>
      </c>
      <c r="D535">
        <v>-2.2571588295247715E-2</v>
      </c>
    </row>
    <row r="536" spans="1:4" x14ac:dyDescent="0.2">
      <c r="A536">
        <v>536</v>
      </c>
      <c r="B536">
        <v>0.99873523608835835</v>
      </c>
      <c r="C536">
        <v>1.5061587215591742E-3</v>
      </c>
      <c r="D536">
        <v>-2.2543799848793036E-2</v>
      </c>
    </row>
    <row r="537" spans="1:4" x14ac:dyDescent="0.2">
      <c r="A537">
        <v>537</v>
      </c>
      <c r="B537">
        <v>0.99873800765146137</v>
      </c>
      <c r="C537">
        <v>1.5031880579763005E-3</v>
      </c>
      <c r="D537">
        <v>-2.252113927968262E-2</v>
      </c>
    </row>
    <row r="538" spans="1:4" x14ac:dyDescent="0.2">
      <c r="A538">
        <v>538</v>
      </c>
      <c r="B538">
        <v>0.99874051664187968</v>
      </c>
      <c r="C538">
        <v>1.5005086111789508E-3</v>
      </c>
      <c r="D538">
        <v>-2.2501418161337168E-2</v>
      </c>
    </row>
    <row r="539" spans="1:4" x14ac:dyDescent="0.2">
      <c r="A539">
        <v>539</v>
      </c>
      <c r="B539">
        <v>0.99874268393038967</v>
      </c>
      <c r="C539">
        <v>1.4982089816636059E-3</v>
      </c>
      <c r="D539">
        <v>-2.2485590324729823E-2</v>
      </c>
    </row>
    <row r="540" spans="1:4" x14ac:dyDescent="0.2">
      <c r="A540">
        <v>540</v>
      </c>
      <c r="B540">
        <v>0.99874445175636639</v>
      </c>
      <c r="C540">
        <v>1.4963528253005716E-3</v>
      </c>
      <c r="D540">
        <v>-2.2474269511128776E-2</v>
      </c>
    </row>
    <row r="541" spans="1:4" x14ac:dyDescent="0.2">
      <c r="A541">
        <v>541</v>
      </c>
      <c r="B541">
        <v>0.99874594795385718</v>
      </c>
      <c r="C541">
        <v>1.4947952797594517E-3</v>
      </c>
      <c r="D541">
        <v>-2.2465774504592067E-2</v>
      </c>
    </row>
    <row r="542" spans="1:4" x14ac:dyDescent="0.2">
      <c r="A542">
        <v>542</v>
      </c>
      <c r="B542">
        <v>0.99874722756900547</v>
      </c>
      <c r="C542">
        <v>1.4934744607733583E-3</v>
      </c>
      <c r="D542">
        <v>-2.2459421579836859E-2</v>
      </c>
    </row>
    <row r="543" spans="1:4" x14ac:dyDescent="0.2">
      <c r="A543">
        <v>543</v>
      </c>
      <c r="B543">
        <v>0.99874828735072918</v>
      </c>
      <c r="C543">
        <v>1.4923930870134265E-3</v>
      </c>
      <c r="D543">
        <v>-2.2455175247038193E-2</v>
      </c>
    </row>
    <row r="544" spans="1:4" x14ac:dyDescent="0.2">
      <c r="A544">
        <v>544</v>
      </c>
      <c r="B544">
        <v>0.9987490717373354</v>
      </c>
      <c r="C544">
        <v>1.491610301748883E-3</v>
      </c>
      <c r="D544">
        <v>-2.2453456559383505E-2</v>
      </c>
    </row>
    <row r="545" spans="1:4" x14ac:dyDescent="0.2">
      <c r="A545">
        <v>545</v>
      </c>
      <c r="B545">
        <v>0.99874960323117556</v>
      </c>
      <c r="C545">
        <v>1.4910988097374519E-3</v>
      </c>
      <c r="D545">
        <v>-2.2453824403852112E-2</v>
      </c>
    </row>
    <row r="546" spans="1:4" x14ac:dyDescent="0.2">
      <c r="A546">
        <v>546</v>
      </c>
      <c r="B546">
        <v>0.99874990595385837</v>
      </c>
      <c r="C546">
        <v>1.4908276174370873E-3</v>
      </c>
      <c r="D546">
        <v>-2.2455665302659453E-2</v>
      </c>
    </row>
    <row r="547" spans="1:4" x14ac:dyDescent="0.2">
      <c r="A547">
        <v>547</v>
      </c>
      <c r="B547">
        <v>0.99874999623323557</v>
      </c>
      <c r="C547">
        <v>1.4907676613836959E-3</v>
      </c>
      <c r="D547">
        <v>-2.245790918659547E-2</v>
      </c>
    </row>
    <row r="548" spans="1:4" x14ac:dyDescent="0.2">
      <c r="A548">
        <v>548</v>
      </c>
      <c r="B548">
        <v>0.9987499972852637</v>
      </c>
      <c r="C548">
        <v>1.4907714109132306E-3</v>
      </c>
      <c r="D548">
        <v>-2.2458295713550836E-2</v>
      </c>
    </row>
    <row r="549" spans="1:4" x14ac:dyDescent="0.2">
      <c r="A549">
        <v>549</v>
      </c>
      <c r="B549">
        <v>0.99875004393248856</v>
      </c>
      <c r="C549">
        <v>1.4906835073343018E-3</v>
      </c>
      <c r="D549">
        <v>-2.2454843348334346E-2</v>
      </c>
    </row>
    <row r="550" spans="1:4" x14ac:dyDescent="0.2">
      <c r="A550">
        <v>550</v>
      </c>
      <c r="B550">
        <v>0.99875022674683545</v>
      </c>
      <c r="C550">
        <v>1.4904038393201693E-3</v>
      </c>
      <c r="D550">
        <v>-2.2446565983197962E-2</v>
      </c>
    </row>
    <row r="551" spans="1:4" x14ac:dyDescent="0.2">
      <c r="A551">
        <v>551</v>
      </c>
      <c r="B551">
        <v>0.99875059139738476</v>
      </c>
      <c r="C551">
        <v>1.4898852774377492E-3</v>
      </c>
      <c r="D551">
        <v>-2.2433238034466403E-2</v>
      </c>
    </row>
    <row r="552" spans="1:4" x14ac:dyDescent="0.2">
      <c r="A552">
        <v>552</v>
      </c>
      <c r="B552">
        <v>0.99875121192517857</v>
      </c>
      <c r="C552">
        <v>1.4890405417583069E-3</v>
      </c>
      <c r="D552">
        <v>-2.2413612742515764E-2</v>
      </c>
    </row>
    <row r="553" spans="1:4" x14ac:dyDescent="0.2">
      <c r="A553">
        <v>553</v>
      </c>
      <c r="B553">
        <v>0.9987519307193149</v>
      </c>
      <c r="C553">
        <v>1.4880752742307362E-3</v>
      </c>
      <c r="D553">
        <v>-2.2391953277327327E-2</v>
      </c>
    </row>
    <row r="554" spans="1:4" x14ac:dyDescent="0.2">
      <c r="A554">
        <v>554</v>
      </c>
      <c r="B554">
        <v>0.99875285385939017</v>
      </c>
      <c r="C554">
        <v>1.4868571138507238E-3</v>
      </c>
      <c r="D554">
        <v>-2.2365880577691725E-2</v>
      </c>
    </row>
    <row r="555" spans="1:4" x14ac:dyDescent="0.2">
      <c r="A555">
        <v>555</v>
      </c>
      <c r="B555">
        <v>0.99875409368684809</v>
      </c>
      <c r="C555">
        <v>1.4852491683420342E-3</v>
      </c>
      <c r="D555">
        <v>-2.2333141321832336E-2</v>
      </c>
    </row>
    <row r="556" spans="1:4" x14ac:dyDescent="0.2">
      <c r="A556">
        <v>556</v>
      </c>
      <c r="B556">
        <v>0.99875551591441236</v>
      </c>
      <c r="C556">
        <v>1.4834219770940502E-3</v>
      </c>
      <c r="D556">
        <v>-2.22969895013026E-2</v>
      </c>
    </row>
    <row r="557" spans="1:4" x14ac:dyDescent="0.2">
      <c r="A557">
        <v>557</v>
      </c>
      <c r="B557">
        <v>0.99875711673999401</v>
      </c>
      <c r="C557">
        <v>1.4813816966213411E-3</v>
      </c>
      <c r="D557">
        <v>-2.2257625083191571E-2</v>
      </c>
    </row>
    <row r="558" spans="1:4" x14ac:dyDescent="0.2">
      <c r="A558">
        <v>558</v>
      </c>
      <c r="B558">
        <v>0.99875898708286648</v>
      </c>
      <c r="C558">
        <v>1.4790185033639548E-3</v>
      </c>
      <c r="D558">
        <v>-2.2213302845526195E-2</v>
      </c>
    </row>
    <row r="559" spans="1:4" x14ac:dyDescent="0.2">
      <c r="A559">
        <v>559</v>
      </c>
      <c r="B559">
        <v>0.99876105657618164</v>
      </c>
      <c r="C559">
        <v>1.4764206794898474E-3</v>
      </c>
      <c r="D559">
        <v>-2.2165640349416881E-2</v>
      </c>
    </row>
    <row r="560" spans="1:4" x14ac:dyDescent="0.2">
      <c r="A560">
        <v>560</v>
      </c>
      <c r="B560">
        <v>0.99876306360159417</v>
      </c>
      <c r="C560">
        <v>1.4739090880400145E-3</v>
      </c>
      <c r="D560">
        <v>-2.212005367649254E-2</v>
      </c>
    </row>
    <row r="561" spans="1:4" x14ac:dyDescent="0.2">
      <c r="A561">
        <v>561</v>
      </c>
      <c r="B561">
        <v>0.99876523189893462</v>
      </c>
      <c r="C561">
        <v>1.4712106538201676E-3</v>
      </c>
      <c r="D561">
        <v>-2.2072019238201117E-2</v>
      </c>
    </row>
    <row r="562" spans="1:4" x14ac:dyDescent="0.2">
      <c r="A562">
        <v>562</v>
      </c>
      <c r="B562">
        <v>0.99876736643357822</v>
      </c>
      <c r="C562">
        <v>1.468563705830874E-3</v>
      </c>
      <c r="D562">
        <v>-2.2025503850997143E-2</v>
      </c>
    </row>
    <row r="563" spans="1:4" x14ac:dyDescent="0.2">
      <c r="A563">
        <v>563</v>
      </c>
      <c r="B563">
        <v>0.99876931022773463</v>
      </c>
      <c r="C563">
        <v>1.4661595744718155E-3</v>
      </c>
      <c r="D563">
        <v>-2.1983660105502501E-2</v>
      </c>
    </row>
    <row r="564" spans="1:4" x14ac:dyDescent="0.2">
      <c r="A564">
        <v>564</v>
      </c>
      <c r="B564">
        <v>0.9987712916655086</v>
      </c>
      <c r="C564">
        <v>1.463720466467853E-3</v>
      </c>
      <c r="D564">
        <v>-2.1941947869270267E-2</v>
      </c>
    </row>
    <row r="565" spans="1:4" x14ac:dyDescent="0.2">
      <c r="A565">
        <v>565</v>
      </c>
      <c r="B565">
        <v>0.99877317430106538</v>
      </c>
      <c r="C565">
        <v>1.4614116807878778E-3</v>
      </c>
      <c r="D565">
        <v>-2.1903025417884844E-2</v>
      </c>
    </row>
    <row r="566" spans="1:4" x14ac:dyDescent="0.2">
      <c r="A566">
        <v>566</v>
      </c>
      <c r="B566">
        <v>0.99877484302226283</v>
      </c>
      <c r="C566">
        <v>1.4593709672209752E-3</v>
      </c>
      <c r="D566">
        <v>-2.1868996498919428E-2</v>
      </c>
    </row>
    <row r="567" spans="1:4" x14ac:dyDescent="0.2">
      <c r="A567">
        <v>567</v>
      </c>
      <c r="B567">
        <v>0.99877631476121786</v>
      </c>
      <c r="C567">
        <v>1.4575762649616769E-3</v>
      </c>
      <c r="D567">
        <v>-2.1839405011053629E-2</v>
      </c>
    </row>
    <row r="568" spans="1:4" x14ac:dyDescent="0.2">
      <c r="A568">
        <v>568</v>
      </c>
      <c r="B568">
        <v>0.99877769700189334</v>
      </c>
      <c r="C568">
        <v>1.4558974634476351E-3</v>
      </c>
      <c r="D568">
        <v>-2.181216542955219E-2</v>
      </c>
    </row>
    <row r="569" spans="1:4" x14ac:dyDescent="0.2">
      <c r="A569">
        <v>569</v>
      </c>
      <c r="B569">
        <v>0.99877911349787485</v>
      </c>
      <c r="C569">
        <v>1.4541854890936132E-3</v>
      </c>
      <c r="D569">
        <v>-2.1784936309917326E-2</v>
      </c>
    </row>
    <row r="570" spans="1:4" x14ac:dyDescent="0.2">
      <c r="A570">
        <v>570</v>
      </c>
      <c r="B570">
        <v>0.99878040243528998</v>
      </c>
      <c r="C570">
        <v>1.452633189260063E-3</v>
      </c>
      <c r="D570">
        <v>-2.1760610348016553E-2</v>
      </c>
    </row>
    <row r="571" spans="1:4" x14ac:dyDescent="0.2">
      <c r="A571">
        <v>571</v>
      </c>
      <c r="B571">
        <v>0.99878152363541173</v>
      </c>
      <c r="C571">
        <v>1.4512882673027036E-3</v>
      </c>
      <c r="D571">
        <v>-2.1739890861610048E-2</v>
      </c>
    </row>
    <row r="572" spans="1:4" x14ac:dyDescent="0.2">
      <c r="A572">
        <v>572</v>
      </c>
      <c r="B572">
        <v>0.99878253683183693</v>
      </c>
      <c r="C572">
        <v>1.4500783011527224E-3</v>
      </c>
      <c r="D572">
        <v>-2.1721609612992913E-2</v>
      </c>
    </row>
    <row r="573" spans="1:4" x14ac:dyDescent="0.2">
      <c r="A573">
        <v>573</v>
      </c>
      <c r="B573">
        <v>0.9987832258439131</v>
      </c>
      <c r="C573">
        <v>1.4492599056119381E-3</v>
      </c>
      <c r="D573">
        <v>-2.1709546005663764E-2</v>
      </c>
    </row>
    <row r="574" spans="1:4" x14ac:dyDescent="0.2">
      <c r="A574">
        <v>574</v>
      </c>
      <c r="B574">
        <v>0.99878354201029163</v>
      </c>
      <c r="C574">
        <v>1.4488882425991521E-3</v>
      </c>
      <c r="D574">
        <v>-2.1704335604896329E-2</v>
      </c>
    </row>
    <row r="575" spans="1:4" x14ac:dyDescent="0.2">
      <c r="A575">
        <v>575</v>
      </c>
      <c r="B575">
        <v>0.99878372308408958</v>
      </c>
      <c r="C575">
        <v>1.4486787928150321E-3</v>
      </c>
      <c r="D575">
        <v>-2.1701634586260263E-2</v>
      </c>
    </row>
    <row r="576" spans="1:4" x14ac:dyDescent="0.2">
      <c r="A576">
        <v>576</v>
      </c>
      <c r="B576">
        <v>0.99878379616654378</v>
      </c>
      <c r="C576">
        <v>1.4485971737762523E-3</v>
      </c>
      <c r="D576">
        <v>-2.170078720689262E-2</v>
      </c>
    </row>
    <row r="577" spans="1:4" x14ac:dyDescent="0.2">
      <c r="A577">
        <v>577</v>
      </c>
      <c r="B577">
        <v>0.9987838035972092</v>
      </c>
      <c r="C577">
        <v>1.4485904927833883E-3</v>
      </c>
      <c r="D577">
        <v>-2.1700835936621518E-2</v>
      </c>
    </row>
    <row r="578" spans="1:4" x14ac:dyDescent="0.2">
      <c r="A578">
        <v>578</v>
      </c>
      <c r="B578">
        <v>0.99878381297908703</v>
      </c>
      <c r="C578">
        <v>1.4485763895184126E-3</v>
      </c>
      <c r="D578">
        <v>-2.170042484173678E-2</v>
      </c>
    </row>
    <row r="579" spans="1:4" x14ac:dyDescent="0.2">
      <c r="A579">
        <v>579</v>
      </c>
      <c r="B579">
        <v>0.99878385242131273</v>
      </c>
      <c r="C579">
        <v>1.4485224236536682E-3</v>
      </c>
      <c r="D579">
        <v>-2.1699141471548996E-2</v>
      </c>
    </row>
    <row r="580" spans="1:4" x14ac:dyDescent="0.2">
      <c r="A580">
        <v>580</v>
      </c>
      <c r="B580">
        <v>0.9987839458721105</v>
      </c>
      <c r="C580">
        <v>1.448398942185196E-3</v>
      </c>
      <c r="D580">
        <v>-2.1696466353684725E-2</v>
      </c>
    </row>
    <row r="581" spans="1:4" x14ac:dyDescent="0.2">
      <c r="A581">
        <v>581</v>
      </c>
      <c r="B581">
        <v>0.99878421715826049</v>
      </c>
      <c r="C581">
        <v>1.4480527356249748E-3</v>
      </c>
      <c r="D581">
        <v>-2.1689718404461624E-2</v>
      </c>
    </row>
    <row r="582" spans="1:4" x14ac:dyDescent="0.2">
      <c r="A582">
        <v>582</v>
      </c>
      <c r="B582">
        <v>0.99878467339707799</v>
      </c>
      <c r="C582">
        <v>1.44747644153648E-3</v>
      </c>
      <c r="D582">
        <v>-2.1678864719954054E-2</v>
      </c>
    </row>
    <row r="583" spans="1:4" x14ac:dyDescent="0.2">
      <c r="A583">
        <v>583</v>
      </c>
      <c r="B583">
        <v>0.99878540717631681</v>
      </c>
      <c r="C583">
        <v>1.4465571957417421E-3</v>
      </c>
      <c r="D583">
        <v>-2.1662041464079441E-2</v>
      </c>
    </row>
    <row r="584" spans="1:4" x14ac:dyDescent="0.2">
      <c r="A584">
        <v>584</v>
      </c>
      <c r="B584">
        <v>0.99878659079871401</v>
      </c>
      <c r="C584">
        <v>1.4450862162454781E-3</v>
      </c>
      <c r="D584">
        <v>-2.1635882182114926E-2</v>
      </c>
    </row>
    <row r="585" spans="1:4" x14ac:dyDescent="0.2">
      <c r="A585">
        <v>585</v>
      </c>
      <c r="B585">
        <v>0.9987882655960959</v>
      </c>
      <c r="C585">
        <v>1.443014658625501E-3</v>
      </c>
      <c r="D585">
        <v>-2.1599682225374069E-2</v>
      </c>
    </row>
    <row r="586" spans="1:4" x14ac:dyDescent="0.2">
      <c r="A586">
        <v>586</v>
      </c>
      <c r="B586">
        <v>0.99879021726275885</v>
      </c>
      <c r="C586">
        <v>1.4406039729428918E-3</v>
      </c>
      <c r="D586">
        <v>-2.1557775385214525E-2</v>
      </c>
    </row>
    <row r="587" spans="1:4" x14ac:dyDescent="0.2">
      <c r="A587">
        <v>587</v>
      </c>
      <c r="B587">
        <v>0.99879269213881205</v>
      </c>
      <c r="C587">
        <v>1.4375563025207847E-3</v>
      </c>
      <c r="D587">
        <v>-2.1505400533348429E-2</v>
      </c>
    </row>
    <row r="588" spans="1:4" x14ac:dyDescent="0.2">
      <c r="A588">
        <v>588</v>
      </c>
      <c r="B588">
        <v>0.99879538791704192</v>
      </c>
      <c r="C588">
        <v>1.4342391888186811E-3</v>
      </c>
      <c r="D588">
        <v>-2.1448565568161309E-2</v>
      </c>
    </row>
    <row r="589" spans="1:4" x14ac:dyDescent="0.2">
      <c r="A589">
        <v>589</v>
      </c>
      <c r="B589">
        <v>0.99879822333956114</v>
      </c>
      <c r="C589">
        <v>1.4307527528628265E-3</v>
      </c>
      <c r="D589">
        <v>-2.1388993435584751E-2</v>
      </c>
    </row>
    <row r="590" spans="1:4" x14ac:dyDescent="0.2">
      <c r="A590">
        <v>590</v>
      </c>
      <c r="B590">
        <v>0.99880151391610372</v>
      </c>
      <c r="C590">
        <v>1.4267161792775557E-3</v>
      </c>
      <c r="D590">
        <v>-2.1320641535883224E-2</v>
      </c>
    </row>
    <row r="591" spans="1:4" x14ac:dyDescent="0.2">
      <c r="A591">
        <v>591</v>
      </c>
      <c r="B591">
        <v>0.99880495427866312</v>
      </c>
      <c r="C591">
        <v>1.4225002329209112E-3</v>
      </c>
      <c r="D591">
        <v>-2.1249536895986618E-2</v>
      </c>
    </row>
    <row r="592" spans="1:4" x14ac:dyDescent="0.2">
      <c r="A592">
        <v>592</v>
      </c>
      <c r="B592">
        <v>0.99880877239823596</v>
      </c>
      <c r="C592">
        <v>1.4178300700635686E-3</v>
      </c>
      <c r="D592">
        <v>-2.1171339336226475E-2</v>
      </c>
    </row>
    <row r="593" spans="1:4" x14ac:dyDescent="0.2">
      <c r="A593">
        <v>593</v>
      </c>
      <c r="B593">
        <v>0.99881282706749308</v>
      </c>
      <c r="C593">
        <v>1.4128764752566031E-3</v>
      </c>
      <c r="D593">
        <v>-2.108878176829166E-2</v>
      </c>
    </row>
    <row r="594" spans="1:4" x14ac:dyDescent="0.2">
      <c r="A594">
        <v>594</v>
      </c>
      <c r="B594">
        <v>0.99881726394434178</v>
      </c>
      <c r="C594">
        <v>1.4074655099112802E-3</v>
      </c>
      <c r="D594">
        <v>-2.0999227177030316E-2</v>
      </c>
    </row>
    <row r="595" spans="1:4" x14ac:dyDescent="0.2">
      <c r="A595">
        <v>595</v>
      </c>
      <c r="B595">
        <v>0.99882236210945263</v>
      </c>
      <c r="C595">
        <v>1.4012631900747444E-3</v>
      </c>
      <c r="D595">
        <v>-2.0897564900550534E-2</v>
      </c>
    </row>
    <row r="596" spans="1:4" x14ac:dyDescent="0.2">
      <c r="A596">
        <v>596</v>
      </c>
      <c r="B596">
        <v>0.99882782983132168</v>
      </c>
      <c r="C596">
        <v>1.3946215495923766E-3</v>
      </c>
      <c r="D596">
        <v>-2.0789374957013086E-2</v>
      </c>
    </row>
    <row r="597" spans="1:4" x14ac:dyDescent="0.2">
      <c r="A597">
        <v>597</v>
      </c>
      <c r="B597">
        <v>0.99883354713390893</v>
      </c>
      <c r="C597">
        <v>1.3876866916033696E-3</v>
      </c>
      <c r="D597">
        <v>-2.0677060137802059E-2</v>
      </c>
    </row>
    <row r="598" spans="1:4" x14ac:dyDescent="0.2">
      <c r="A598">
        <v>598</v>
      </c>
      <c r="B598">
        <v>0.99883948369008013</v>
      </c>
      <c r="C598">
        <v>1.3804951433222094E-3</v>
      </c>
      <c r="D598">
        <v>-2.0561194960019864E-2</v>
      </c>
    </row>
    <row r="599" spans="1:4" x14ac:dyDescent="0.2">
      <c r="A599">
        <v>599</v>
      </c>
      <c r="B599">
        <v>0.99884526008082419</v>
      </c>
      <c r="C599">
        <v>1.3735031161176343E-3</v>
      </c>
      <c r="D599">
        <v>-2.0448902440949684E-2</v>
      </c>
    </row>
    <row r="600" spans="1:4" x14ac:dyDescent="0.2">
      <c r="A600">
        <v>600</v>
      </c>
      <c r="B600">
        <v>0.99885059337371296</v>
      </c>
      <c r="C600">
        <v>1.3670504210882282E-3</v>
      </c>
      <c r="D600">
        <v>-2.0345462818162668E-2</v>
      </c>
    </row>
    <row r="601" spans="1:4" x14ac:dyDescent="0.2">
      <c r="A601">
        <v>601</v>
      </c>
      <c r="B601">
        <v>0.99885621533538416</v>
      </c>
      <c r="C601">
        <v>1.3602601572466272E-3</v>
      </c>
      <c r="D601">
        <v>-2.0237380064665141E-2</v>
      </c>
    </row>
    <row r="602" spans="1:4" x14ac:dyDescent="0.2">
      <c r="A602">
        <v>602</v>
      </c>
      <c r="B602">
        <v>0.99886153905224517</v>
      </c>
      <c r="C602">
        <v>1.3538369097914125E-3</v>
      </c>
      <c r="D602">
        <v>-2.0135581667064563E-2</v>
      </c>
    </row>
    <row r="603" spans="1:4" x14ac:dyDescent="0.2">
      <c r="A603">
        <v>603</v>
      </c>
      <c r="B603">
        <v>0.99886650637596752</v>
      </c>
      <c r="C603">
        <v>1.3478501798147306E-3</v>
      </c>
      <c r="D603">
        <v>-2.0041125392905843E-2</v>
      </c>
    </row>
    <row r="604" spans="1:4" x14ac:dyDescent="0.2">
      <c r="A604">
        <v>604</v>
      </c>
      <c r="B604">
        <v>0.99887128449010465</v>
      </c>
      <c r="C604">
        <v>1.342099308535179E-3</v>
      </c>
      <c r="D604">
        <v>-1.9950902028211325E-2</v>
      </c>
    </row>
    <row r="605" spans="1:4" x14ac:dyDescent="0.2">
      <c r="A605">
        <v>605</v>
      </c>
      <c r="B605">
        <v>0.99887586677135243</v>
      </c>
      <c r="C605">
        <v>1.3365916449845571E-3</v>
      </c>
      <c r="D605">
        <v>-1.9864985850329604E-2</v>
      </c>
    </row>
    <row r="606" spans="1:4" x14ac:dyDescent="0.2">
      <c r="A606">
        <v>606</v>
      </c>
      <c r="B606">
        <v>0.99888033632752571</v>
      </c>
      <c r="C606">
        <v>1.3312272291442398E-3</v>
      </c>
      <c r="D606">
        <v>-1.9781813998734684E-2</v>
      </c>
    </row>
    <row r="607" spans="1:4" x14ac:dyDescent="0.2">
      <c r="A607">
        <v>607</v>
      </c>
      <c r="B607">
        <v>0.9988844976849609</v>
      </c>
      <c r="C607">
        <v>1.3262395527432835E-3</v>
      </c>
      <c r="D607">
        <v>-1.9704930561561983E-2</v>
      </c>
    </row>
    <row r="608" spans="1:4" x14ac:dyDescent="0.2">
      <c r="A608">
        <v>608</v>
      </c>
      <c r="B608">
        <v>0.99888844619160488</v>
      </c>
      <c r="C608">
        <v>1.321514864859742E-3</v>
      </c>
      <c r="D608">
        <v>-1.9632618314369653E-2</v>
      </c>
    </row>
    <row r="609" spans="1:4" x14ac:dyDescent="0.2">
      <c r="A609">
        <v>609</v>
      </c>
      <c r="B609">
        <v>0.99889186466082258</v>
      </c>
      <c r="C609">
        <v>1.3174307076316851E-3</v>
      </c>
      <c r="D609">
        <v>-1.9570519789811679E-2</v>
      </c>
    </row>
    <row r="610" spans="1:4" x14ac:dyDescent="0.2">
      <c r="A610">
        <v>610</v>
      </c>
      <c r="B610">
        <v>0.99889495428310915</v>
      </c>
      <c r="C610">
        <v>1.3137455754095534E-3</v>
      </c>
      <c r="D610">
        <v>-1.9514890766222818E-2</v>
      </c>
    </row>
    <row r="611" spans="1:4" x14ac:dyDescent="0.2">
      <c r="A611">
        <v>611</v>
      </c>
      <c r="B611">
        <v>0.99889763442312096</v>
      </c>
      <c r="C611">
        <v>1.3105539750282104E-3</v>
      </c>
      <c r="D611">
        <v>-1.9467046178758118E-2</v>
      </c>
    </row>
    <row r="612" spans="1:4" x14ac:dyDescent="0.2">
      <c r="A612">
        <v>612</v>
      </c>
      <c r="B612">
        <v>0.99890011619178676</v>
      </c>
      <c r="C612">
        <v>1.3076031265188196E-3</v>
      </c>
      <c r="D612">
        <v>-1.9423108390703513E-2</v>
      </c>
    </row>
    <row r="613" spans="1:4" x14ac:dyDescent="0.2">
      <c r="A613">
        <v>613</v>
      </c>
      <c r="B613">
        <v>0.99890223774711284</v>
      </c>
      <c r="C613">
        <v>1.3050841380295316E-3</v>
      </c>
      <c r="D613">
        <v>-1.9385832555157814E-2</v>
      </c>
    </row>
    <row r="614" spans="1:4" x14ac:dyDescent="0.2">
      <c r="A614">
        <v>614</v>
      </c>
      <c r="B614">
        <v>0.99890423655794336</v>
      </c>
      <c r="C614">
        <v>1.3027140917108695E-3</v>
      </c>
      <c r="D614">
        <v>-1.935097226317891E-2</v>
      </c>
    </row>
    <row r="615" spans="1:4" x14ac:dyDescent="0.2">
      <c r="A615">
        <v>615</v>
      </c>
      <c r="B615">
        <v>0.99890603484594342</v>
      </c>
      <c r="C615">
        <v>1.3005838134144685E-3</v>
      </c>
      <c r="D615">
        <v>-1.9319768903870192E-2</v>
      </c>
    </row>
    <row r="616" spans="1:4" x14ac:dyDescent="0.2">
      <c r="A616">
        <v>616</v>
      </c>
      <c r="B616">
        <v>0.99890741957507301</v>
      </c>
      <c r="C616">
        <v>1.2989450796129737E-3</v>
      </c>
      <c r="D616">
        <v>-1.9295867575948564E-2</v>
      </c>
    </row>
    <row r="617" spans="1:4" x14ac:dyDescent="0.2">
      <c r="A617">
        <v>617</v>
      </c>
      <c r="B617">
        <v>0.99890870258562603</v>
      </c>
      <c r="C617">
        <v>1.2974269676639864E-3</v>
      </c>
      <c r="D617">
        <v>-1.9273739917395873E-2</v>
      </c>
    </row>
    <row r="618" spans="1:4" x14ac:dyDescent="0.2">
      <c r="A618">
        <v>618</v>
      </c>
      <c r="B618">
        <v>0.99890975651070368</v>
      </c>
      <c r="C618">
        <v>1.2961801722228365E-3</v>
      </c>
      <c r="D618">
        <v>-1.9255579088049098E-2</v>
      </c>
    </row>
    <row r="619" spans="1:4" x14ac:dyDescent="0.2">
      <c r="A619">
        <v>619</v>
      </c>
      <c r="B619">
        <v>0.99891070882553368</v>
      </c>
      <c r="C619">
        <v>1.2950530774338937E-3</v>
      </c>
      <c r="D619">
        <v>-1.9239125797721256E-2</v>
      </c>
    </row>
    <row r="620" spans="1:4" x14ac:dyDescent="0.2">
      <c r="A620">
        <v>620</v>
      </c>
      <c r="B620">
        <v>0.99891140919719501</v>
      </c>
      <c r="C620">
        <v>1.2942234555723543E-3</v>
      </c>
      <c r="D620">
        <v>-1.9226961687532507E-2</v>
      </c>
    </row>
    <row r="621" spans="1:4" x14ac:dyDescent="0.2">
      <c r="A621">
        <v>621</v>
      </c>
      <c r="B621">
        <v>0.99891183148462692</v>
      </c>
      <c r="C621">
        <v>1.2937224356974176E-3</v>
      </c>
      <c r="D621">
        <v>-1.9219554902610816E-2</v>
      </c>
    </row>
    <row r="622" spans="1:4" x14ac:dyDescent="0.2">
      <c r="A622">
        <v>622</v>
      </c>
      <c r="B622">
        <v>0.9989120822369677</v>
      </c>
      <c r="C622">
        <v>1.2934236460329614E-3</v>
      </c>
      <c r="D622">
        <v>-1.9215046362136258E-2</v>
      </c>
    </row>
    <row r="623" spans="1:4" x14ac:dyDescent="0.2">
      <c r="A623">
        <v>623</v>
      </c>
      <c r="B623">
        <v>0.99891221491343507</v>
      </c>
      <c r="C623">
        <v>1.2932641848433948E-3</v>
      </c>
      <c r="D623">
        <v>-1.9212544576182853E-2</v>
      </c>
    </row>
    <row r="624" spans="1:4" x14ac:dyDescent="0.2">
      <c r="A624">
        <v>624</v>
      </c>
      <c r="B624">
        <v>0.99891232032516697</v>
      </c>
      <c r="C624">
        <v>1.2931363059979985E-3</v>
      </c>
      <c r="D624">
        <v>-1.9210458581379833E-2</v>
      </c>
    </row>
    <row r="625" spans="1:4" x14ac:dyDescent="0.2">
      <c r="A625">
        <v>625</v>
      </c>
      <c r="B625">
        <v>0.9989124015686931</v>
      </c>
      <c r="C625">
        <v>1.2930365402649981E-3</v>
      </c>
      <c r="D625">
        <v>-1.9208750956397149E-2</v>
      </c>
    </row>
    <row r="626" spans="1:4" x14ac:dyDescent="0.2">
      <c r="A626">
        <v>626</v>
      </c>
      <c r="B626">
        <v>0.99891245859998823</v>
      </c>
      <c r="C626">
        <v>1.2929652986736777E-3</v>
      </c>
      <c r="D626">
        <v>-1.9207451995017173E-2</v>
      </c>
    </row>
    <row r="627" spans="1:4" x14ac:dyDescent="0.2">
      <c r="A627">
        <v>627</v>
      </c>
      <c r="B627">
        <v>0.99891247755228363</v>
      </c>
      <c r="C627">
        <v>1.2929403022949597E-3</v>
      </c>
      <c r="D627">
        <v>-1.9206909851514173E-2</v>
      </c>
    </row>
    <row r="628" spans="1:4" x14ac:dyDescent="0.2">
      <c r="A628">
        <v>628</v>
      </c>
      <c r="B628">
        <v>0.99891250780038465</v>
      </c>
      <c r="C628">
        <v>1.2929005125657954E-3</v>
      </c>
      <c r="D628">
        <v>-1.9206055407419327E-2</v>
      </c>
    </row>
    <row r="629" spans="1:4" x14ac:dyDescent="0.2">
      <c r="A629">
        <v>629</v>
      </c>
      <c r="B629">
        <v>0.9989125362641198</v>
      </c>
      <c r="C629">
        <v>1.2928621923448936E-3</v>
      </c>
      <c r="D629">
        <v>-1.9205179690513149E-2</v>
      </c>
    </row>
    <row r="630" spans="1:4" x14ac:dyDescent="0.2">
      <c r="A630">
        <v>630</v>
      </c>
      <c r="B630">
        <v>0.99891255183043648</v>
      </c>
      <c r="C630">
        <v>1.292839834895714E-3</v>
      </c>
      <c r="D630">
        <v>-1.9204585161121095E-2</v>
      </c>
    </row>
    <row r="631" spans="1:4" x14ac:dyDescent="0.2">
      <c r="A631">
        <v>631</v>
      </c>
      <c r="B631">
        <v>0.99891257646839438</v>
      </c>
      <c r="C631">
        <v>1.2928050443967642E-3</v>
      </c>
      <c r="D631">
        <v>-1.9203694709793145E-2</v>
      </c>
    </row>
    <row r="632" spans="1:4" x14ac:dyDescent="0.2">
      <c r="A632">
        <v>632</v>
      </c>
      <c r="B632">
        <v>0.99891261567336753</v>
      </c>
      <c r="C632">
        <v>1.2927506267956473E-3</v>
      </c>
      <c r="D632">
        <v>-1.9202357079342258E-2</v>
      </c>
    </row>
    <row r="633" spans="1:4" x14ac:dyDescent="0.2">
      <c r="A633">
        <v>633</v>
      </c>
      <c r="B633">
        <v>0.99891265054036771</v>
      </c>
      <c r="C633">
        <v>1.2927009734677016E-3</v>
      </c>
      <c r="D633">
        <v>-1.9201064645282089E-2</v>
      </c>
    </row>
    <row r="634" spans="1:4" x14ac:dyDescent="0.2">
      <c r="A634">
        <v>634</v>
      </c>
      <c r="B634">
        <v>0.99891267415068097</v>
      </c>
      <c r="C634">
        <v>1.2926654867406124E-3</v>
      </c>
      <c r="D634">
        <v>-1.9200036448690158E-2</v>
      </c>
    </row>
    <row r="635" spans="1:4" x14ac:dyDescent="0.2">
      <c r="A635">
        <v>635</v>
      </c>
      <c r="B635">
        <v>0.99891272374804196</v>
      </c>
      <c r="C635">
        <v>1.2925947705152527E-3</v>
      </c>
      <c r="D635">
        <v>-1.9198193187257521E-2</v>
      </c>
    </row>
    <row r="636" spans="1:4" x14ac:dyDescent="0.2">
      <c r="A636">
        <v>636</v>
      </c>
      <c r="B636">
        <v>0.99891276233792936</v>
      </c>
      <c r="C636">
        <v>1.2925377093933135E-3</v>
      </c>
      <c r="D636">
        <v>-1.9196591912729679E-2</v>
      </c>
    </row>
    <row r="637" spans="1:4" x14ac:dyDescent="0.2">
      <c r="A637">
        <v>637</v>
      </c>
      <c r="B637">
        <v>0.99891280893610801</v>
      </c>
      <c r="C637">
        <v>1.2924692704520634E-3</v>
      </c>
      <c r="D637">
        <v>-1.9194697150979718E-2</v>
      </c>
    </row>
    <row r="638" spans="1:4" x14ac:dyDescent="0.2">
      <c r="A638">
        <v>638</v>
      </c>
      <c r="B638">
        <v>0.99891285944755415</v>
      </c>
      <c r="C638">
        <v>1.2923949732823578E-3</v>
      </c>
      <c r="D638">
        <v>-1.9192634736170437E-2</v>
      </c>
    </row>
    <row r="639" spans="1:4" x14ac:dyDescent="0.2">
      <c r="A639">
        <v>639</v>
      </c>
      <c r="B639">
        <v>0.99891293705116613</v>
      </c>
      <c r="C639">
        <v>1.2922844065323782E-3</v>
      </c>
      <c r="D639">
        <v>-1.9189760816899038E-2</v>
      </c>
    </row>
    <row r="640" spans="1:4" x14ac:dyDescent="0.2">
      <c r="A640">
        <v>640</v>
      </c>
      <c r="B640">
        <v>0.99891302401615945</v>
      </c>
      <c r="C640">
        <v>1.2921609699666952E-3</v>
      </c>
      <c r="D640">
        <v>-1.9186579186310272E-2</v>
      </c>
    </row>
    <row r="641" spans="1:4" x14ac:dyDescent="0.2">
      <c r="A641">
        <v>641</v>
      </c>
      <c r="B641">
        <v>0.9989131114499703</v>
      </c>
      <c r="C641">
        <v>1.2920365382808718E-3</v>
      </c>
      <c r="D641">
        <v>-1.9183353657422776E-2</v>
      </c>
    </row>
    <row r="642" spans="1:4" x14ac:dyDescent="0.2">
      <c r="A642">
        <v>642</v>
      </c>
      <c r="B642">
        <v>0.9989132704526732</v>
      </c>
      <c r="C642">
        <v>1.2918196136219933E-3</v>
      </c>
      <c r="D642">
        <v>-1.9178256493016514E-2</v>
      </c>
    </row>
    <row r="643" spans="1:4" x14ac:dyDescent="0.2">
      <c r="A643">
        <v>643</v>
      </c>
      <c r="B643">
        <v>0.99891341540294454</v>
      </c>
      <c r="C643">
        <v>1.2916205984947425E-3</v>
      </c>
      <c r="D643">
        <v>-1.9173506332772872E-2</v>
      </c>
    </row>
    <row r="644" spans="1:4" x14ac:dyDescent="0.2">
      <c r="A644">
        <v>644</v>
      </c>
      <c r="B644">
        <v>0.99891355056486053</v>
      </c>
      <c r="C644">
        <v>1.2914342581600859E-3</v>
      </c>
      <c r="D644">
        <v>-1.9169014176077311E-2</v>
      </c>
    </row>
    <row r="645" spans="1:4" x14ac:dyDescent="0.2">
      <c r="A645">
        <v>645</v>
      </c>
      <c r="B645">
        <v>0.99891367919790852</v>
      </c>
      <c r="C645">
        <v>1.2912566323302905E-3</v>
      </c>
      <c r="D645">
        <v>-1.9164715326883033E-2</v>
      </c>
    </row>
    <row r="646" spans="1:4" x14ac:dyDescent="0.2">
      <c r="A646">
        <v>646</v>
      </c>
      <c r="B646">
        <v>0.99891387966887601</v>
      </c>
      <c r="C646">
        <v>1.2909882550332405E-3</v>
      </c>
      <c r="D646">
        <v>-1.9158708594148203E-2</v>
      </c>
    </row>
    <row r="647" spans="1:4" x14ac:dyDescent="0.2">
      <c r="A647">
        <v>647</v>
      </c>
      <c r="B647">
        <v>0.99891423354684239</v>
      </c>
      <c r="C647">
        <v>1.2905289131617671E-3</v>
      </c>
      <c r="D647">
        <v>-1.9149287224686222E-2</v>
      </c>
    </row>
    <row r="648" spans="1:4" x14ac:dyDescent="0.2">
      <c r="A648">
        <v>648</v>
      </c>
      <c r="B648">
        <v>0.99891471620860894</v>
      </c>
      <c r="C648">
        <v>1.2899121584786439E-3</v>
      </c>
      <c r="D648">
        <v>-1.9137236503558717E-2</v>
      </c>
    </row>
    <row r="649" spans="1:4" x14ac:dyDescent="0.2">
      <c r="A649">
        <v>649</v>
      </c>
      <c r="B649">
        <v>0.99891534579461605</v>
      </c>
      <c r="C649">
        <v>1.2891175589744214E-3</v>
      </c>
      <c r="D649">
        <v>-1.9122328495037637E-2</v>
      </c>
    </row>
    <row r="650" spans="1:4" x14ac:dyDescent="0.2">
      <c r="A650">
        <v>650</v>
      </c>
      <c r="B650">
        <v>0.9989160813356357</v>
      </c>
      <c r="C650">
        <v>1.2881961844845205E-3</v>
      </c>
      <c r="D650">
        <v>-1.9105480651161626E-2</v>
      </c>
    </row>
    <row r="651" spans="1:4" x14ac:dyDescent="0.2">
      <c r="A651">
        <v>651</v>
      </c>
      <c r="B651">
        <v>0.99891692165281309</v>
      </c>
      <c r="C651">
        <v>1.287150566559662E-3</v>
      </c>
      <c r="D651">
        <v>-1.9086806009881128E-2</v>
      </c>
    </row>
    <row r="652" spans="1:4" x14ac:dyDescent="0.2">
      <c r="A652">
        <v>652</v>
      </c>
      <c r="B652">
        <v>0.99891789960038091</v>
      </c>
      <c r="C652">
        <v>1.2859421366467566E-3</v>
      </c>
      <c r="D652">
        <v>-1.9065763713874268E-2</v>
      </c>
    </row>
    <row r="653" spans="1:4" x14ac:dyDescent="0.2">
      <c r="A653">
        <v>653</v>
      </c>
      <c r="B653">
        <v>0.99891912198388289</v>
      </c>
      <c r="C653">
        <v>1.2844431937399045E-3</v>
      </c>
      <c r="D653">
        <v>-1.9040406703291692E-2</v>
      </c>
    </row>
    <row r="654" spans="1:4" x14ac:dyDescent="0.2">
      <c r="A654">
        <v>654</v>
      </c>
      <c r="B654">
        <v>0.99892036278195173</v>
      </c>
      <c r="C654">
        <v>1.2829281707029414E-3</v>
      </c>
      <c r="D654">
        <v>-1.9015197247856518E-2</v>
      </c>
    </row>
    <row r="655" spans="1:4" x14ac:dyDescent="0.2">
      <c r="A655">
        <v>655</v>
      </c>
      <c r="B655">
        <v>0.99892169539869136</v>
      </c>
      <c r="C655">
        <v>1.2813098529714012E-3</v>
      </c>
      <c r="D655">
        <v>-1.8988841890204493E-2</v>
      </c>
    </row>
    <row r="656" spans="1:4" x14ac:dyDescent="0.2">
      <c r="A656">
        <v>656</v>
      </c>
      <c r="B656">
        <v>0.99892310001687623</v>
      </c>
      <c r="C656">
        <v>1.2796125047920882E-3</v>
      </c>
      <c r="D656">
        <v>-1.8961748353159023E-2</v>
      </c>
    </row>
    <row r="657" spans="1:4" x14ac:dyDescent="0.2">
      <c r="A657">
        <v>657</v>
      </c>
      <c r="B657">
        <v>0.99892443565777711</v>
      </c>
      <c r="C657">
        <v>1.2780051046780711E-3</v>
      </c>
      <c r="D657">
        <v>-1.8936520798034435E-2</v>
      </c>
    </row>
    <row r="658" spans="1:4" x14ac:dyDescent="0.2">
      <c r="A658">
        <v>658</v>
      </c>
      <c r="B658">
        <v>0.99892572565056426</v>
      </c>
      <c r="C658">
        <v>1.2764602570075802E-3</v>
      </c>
      <c r="D658">
        <v>-1.8912774424553535E-2</v>
      </c>
    </row>
    <row r="659" spans="1:4" x14ac:dyDescent="0.2">
      <c r="A659">
        <v>659</v>
      </c>
      <c r="B659">
        <v>0.99892707598032693</v>
      </c>
      <c r="C659">
        <v>1.2748524441775384E-3</v>
      </c>
      <c r="D659">
        <v>-1.8888674895670365E-2</v>
      </c>
    </row>
    <row r="660" spans="1:4" x14ac:dyDescent="0.2">
      <c r="A660">
        <v>660</v>
      </c>
      <c r="B660">
        <v>0.99892863030585988</v>
      </c>
      <c r="C660">
        <v>1.2730120449628156E-3</v>
      </c>
      <c r="D660">
        <v>-1.8861777829021927E-2</v>
      </c>
    </row>
    <row r="661" spans="1:4" x14ac:dyDescent="0.2">
      <c r="A661">
        <v>661</v>
      </c>
      <c r="B661">
        <v>0.99893008571124997</v>
      </c>
      <c r="C661">
        <v>1.2712993012852936E-3</v>
      </c>
      <c r="D661">
        <v>-1.8837447633932199E-2</v>
      </c>
    </row>
    <row r="662" spans="1:4" x14ac:dyDescent="0.2">
      <c r="A662">
        <v>662</v>
      </c>
      <c r="B662">
        <v>0.99893158166322149</v>
      </c>
      <c r="C662">
        <v>1.2695490576635038E-3</v>
      </c>
      <c r="D662">
        <v>-1.8813271866607063E-2</v>
      </c>
    </row>
    <row r="663" spans="1:4" x14ac:dyDescent="0.2">
      <c r="A663">
        <v>663</v>
      </c>
      <c r="B663">
        <v>0.99893299235591804</v>
      </c>
      <c r="C663">
        <v>1.2679090805984285E-3</v>
      </c>
      <c r="D663">
        <v>-1.8791328083301289E-2</v>
      </c>
    </row>
    <row r="664" spans="1:4" x14ac:dyDescent="0.2">
      <c r="A664">
        <v>664</v>
      </c>
      <c r="B664">
        <v>0.99893445209067799</v>
      </c>
      <c r="C664">
        <v>1.2662212299177423E-3</v>
      </c>
      <c r="D664">
        <v>-1.8769366289518346E-2</v>
      </c>
    </row>
    <row r="665" spans="1:4" x14ac:dyDescent="0.2">
      <c r="A665">
        <v>665</v>
      </c>
      <c r="B665">
        <v>0.99893586676884571</v>
      </c>
      <c r="C665">
        <v>1.2645953425429498E-3</v>
      </c>
      <c r="D665">
        <v>-1.874888449097559E-2</v>
      </c>
    </row>
    <row r="666" spans="1:4" x14ac:dyDescent="0.2">
      <c r="A666">
        <v>666</v>
      </c>
      <c r="B666">
        <v>0.99893730147295157</v>
      </c>
      <c r="C666">
        <v>1.2629554549068304E-3</v>
      </c>
      <c r="D666">
        <v>-1.8728846980659599E-2</v>
      </c>
    </row>
    <row r="667" spans="1:4" x14ac:dyDescent="0.2">
      <c r="A667">
        <v>667</v>
      </c>
      <c r="B667">
        <v>0.99893889364195387</v>
      </c>
      <c r="C667">
        <v>1.2611410584007241E-3</v>
      </c>
      <c r="D667">
        <v>-1.8707059250107183E-2</v>
      </c>
    </row>
    <row r="668" spans="1:4" x14ac:dyDescent="0.2">
      <c r="A668">
        <v>668</v>
      </c>
      <c r="B668">
        <v>0.99894041828144531</v>
      </c>
      <c r="C668">
        <v>1.259413978614381E-3</v>
      </c>
      <c r="D668">
        <v>-1.8687037819228834E-2</v>
      </c>
    </row>
    <row r="669" spans="1:4" x14ac:dyDescent="0.2">
      <c r="A669">
        <v>669</v>
      </c>
      <c r="B669">
        <v>0.99894210742291534</v>
      </c>
      <c r="C669">
        <v>1.2575045461143762E-3</v>
      </c>
      <c r="D669">
        <v>-1.8665184467343811E-2</v>
      </c>
    </row>
    <row r="670" spans="1:4" x14ac:dyDescent="0.2">
      <c r="A670">
        <v>670</v>
      </c>
      <c r="B670">
        <v>0.99894386595923002</v>
      </c>
      <c r="C670">
        <v>1.2555226678116931E-3</v>
      </c>
      <c r="D670">
        <v>-1.8642923095644651E-2</v>
      </c>
    </row>
    <row r="671" spans="1:4" x14ac:dyDescent="0.2">
      <c r="A671">
        <v>671</v>
      </c>
      <c r="B671">
        <v>0.99894565195768692</v>
      </c>
      <c r="C671">
        <v>1.2535168596797405E-3</v>
      </c>
      <c r="D671">
        <v>-1.8620886198410284E-2</v>
      </c>
    </row>
    <row r="672" spans="1:4" x14ac:dyDescent="0.2">
      <c r="A672">
        <v>672</v>
      </c>
      <c r="B672">
        <v>0.99894742250003898</v>
      </c>
      <c r="C672">
        <v>1.2515359380328992E-3</v>
      </c>
      <c r="D672">
        <v>-1.8599652747218268E-2</v>
      </c>
    </row>
    <row r="673" spans="1:4" x14ac:dyDescent="0.2">
      <c r="A673">
        <v>673</v>
      </c>
      <c r="B673">
        <v>0.99894909104567331</v>
      </c>
      <c r="C673">
        <v>1.2496791513360752E-3</v>
      </c>
      <c r="D673">
        <v>-1.8580456466838355E-2</v>
      </c>
    </row>
    <row r="674" spans="1:4" x14ac:dyDescent="0.2">
      <c r="A674">
        <v>674</v>
      </c>
      <c r="B674">
        <v>0.99895078143673355</v>
      </c>
      <c r="C674">
        <v>1.2478031950369686E-3</v>
      </c>
      <c r="D674">
        <v>-1.8561427983095066E-2</v>
      </c>
    </row>
    <row r="675" spans="1:4" x14ac:dyDescent="0.2">
      <c r="A675">
        <v>675</v>
      </c>
      <c r="B675">
        <v>0.99895246253856596</v>
      </c>
      <c r="C675">
        <v>1.2459431736964821E-3</v>
      </c>
      <c r="D675">
        <v>-1.854296218110147E-2</v>
      </c>
    </row>
    <row r="676" spans="1:4" x14ac:dyDescent="0.2">
      <c r="A676">
        <v>676</v>
      </c>
      <c r="B676">
        <v>0.99895408972725463</v>
      </c>
      <c r="C676">
        <v>1.2441503829237735E-3</v>
      </c>
      <c r="D676">
        <v>-1.8525704910310484E-2</v>
      </c>
    </row>
    <row r="677" spans="1:4" x14ac:dyDescent="0.2">
      <c r="A677">
        <v>677</v>
      </c>
      <c r="B677">
        <v>0.99895559678611001</v>
      </c>
      <c r="C677">
        <v>1.2424994931212031E-3</v>
      </c>
      <c r="D677">
        <v>-1.8510496843885303E-2</v>
      </c>
    </row>
    <row r="678" spans="1:4" x14ac:dyDescent="0.2">
      <c r="A678">
        <v>678</v>
      </c>
      <c r="B678">
        <v>0.99895705569607596</v>
      </c>
      <c r="C678">
        <v>1.2409068647051922E-3</v>
      </c>
      <c r="D678">
        <v>-1.8496223232435778E-2</v>
      </c>
    </row>
    <row r="679" spans="1:4" x14ac:dyDescent="0.2">
      <c r="A679">
        <v>679</v>
      </c>
      <c r="B679">
        <v>0.99895830955841669</v>
      </c>
      <c r="C679">
        <v>1.2395504287337378E-3</v>
      </c>
      <c r="D679">
        <v>-1.8484957652824839E-2</v>
      </c>
    </row>
    <row r="680" spans="1:4" x14ac:dyDescent="0.2">
      <c r="A680">
        <v>680</v>
      </c>
      <c r="B680">
        <v>0.99895952341452676</v>
      </c>
      <c r="C680">
        <v>1.2382416218307509E-3</v>
      </c>
      <c r="D680">
        <v>-1.8474405167050997E-2</v>
      </c>
    </row>
    <row r="681" spans="1:4" x14ac:dyDescent="0.2">
      <c r="A681">
        <v>681</v>
      </c>
      <c r="B681">
        <v>0.99896070818630534</v>
      </c>
      <c r="C681">
        <v>1.2369673945791177E-3</v>
      </c>
      <c r="D681">
        <v>-1.8464367433300755E-2</v>
      </c>
    </row>
    <row r="682" spans="1:4" x14ac:dyDescent="0.2">
      <c r="A682">
        <v>682</v>
      </c>
      <c r="B682">
        <v>0.99896193473546757</v>
      </c>
      <c r="C682">
        <v>1.2356473767631249E-3</v>
      </c>
      <c r="D682">
        <v>-1.8453907145022663E-2</v>
      </c>
    </row>
    <row r="683" spans="1:4" x14ac:dyDescent="0.2">
      <c r="A683">
        <v>683</v>
      </c>
      <c r="B683">
        <v>0.99896318982783239</v>
      </c>
      <c r="C683">
        <v>1.2342964387793119E-3</v>
      </c>
      <c r="D683">
        <v>-1.8443188024403107E-2</v>
      </c>
    </row>
    <row r="684" spans="1:4" x14ac:dyDescent="0.2">
      <c r="A684">
        <v>684</v>
      </c>
      <c r="B684">
        <v>0.99896440386983931</v>
      </c>
      <c r="C684">
        <v>1.2329928976701049E-3</v>
      </c>
      <c r="D684">
        <v>-1.843308052710162E-2</v>
      </c>
    </row>
    <row r="685" spans="1:4" x14ac:dyDescent="0.2">
      <c r="A685">
        <v>685</v>
      </c>
      <c r="B685">
        <v>0.99896558526048174</v>
      </c>
      <c r="C685">
        <v>1.2317264647113827E-3</v>
      </c>
      <c r="D685">
        <v>-1.8423411475254545E-2</v>
      </c>
    </row>
    <row r="686" spans="1:4" x14ac:dyDescent="0.2">
      <c r="A686">
        <v>686</v>
      </c>
      <c r="B686">
        <v>0.99896663099103644</v>
      </c>
      <c r="C686">
        <v>1.2306131357307278E-3</v>
      </c>
      <c r="D686">
        <v>-1.8415475433953405E-2</v>
      </c>
    </row>
    <row r="687" spans="1:4" x14ac:dyDescent="0.2">
      <c r="A687">
        <v>687</v>
      </c>
      <c r="B687">
        <v>0.99896777805578885</v>
      </c>
      <c r="C687">
        <v>1.2293848009284443E-3</v>
      </c>
      <c r="D687">
        <v>-1.8406193371678325E-2</v>
      </c>
    </row>
    <row r="688" spans="1:4" x14ac:dyDescent="0.2">
      <c r="A688">
        <v>688</v>
      </c>
      <c r="B688">
        <v>0.9989689656062819</v>
      </c>
      <c r="C688">
        <v>1.2281099800833717E-3</v>
      </c>
      <c r="D688">
        <v>-1.8396330023107008E-2</v>
      </c>
    </row>
    <row r="689" spans="1:4" x14ac:dyDescent="0.2">
      <c r="A689">
        <v>689</v>
      </c>
      <c r="B689">
        <v>0.99897029935873094</v>
      </c>
      <c r="C689">
        <v>1.2266686051845047E-3</v>
      </c>
      <c r="D689">
        <v>-1.8384473749217402E-2</v>
      </c>
    </row>
    <row r="690" spans="1:4" x14ac:dyDescent="0.2">
      <c r="A690">
        <v>690</v>
      </c>
      <c r="B690">
        <v>0.99897166691411776</v>
      </c>
      <c r="C690">
        <v>1.2251879189461099E-3</v>
      </c>
      <c r="D690">
        <v>-1.8372091719927677E-2</v>
      </c>
    </row>
    <row r="691" spans="1:4" x14ac:dyDescent="0.2">
      <c r="A691">
        <v>691</v>
      </c>
      <c r="B691">
        <v>0.99897307970880955</v>
      </c>
      <c r="C691">
        <v>1.223655083927288E-3</v>
      </c>
      <c r="D691">
        <v>-1.8359043589635679E-2</v>
      </c>
    </row>
    <row r="692" spans="1:4" x14ac:dyDescent="0.2">
      <c r="A692">
        <v>692</v>
      </c>
      <c r="B692">
        <v>0.99897446870232276</v>
      </c>
      <c r="C692">
        <v>1.2221484826238401E-3</v>
      </c>
      <c r="D692">
        <v>-1.8346248694810156E-2</v>
      </c>
    </row>
    <row r="693" spans="1:4" x14ac:dyDescent="0.2">
      <c r="A693">
        <v>693</v>
      </c>
      <c r="B693">
        <v>0.99897578629830586</v>
      </c>
      <c r="C693">
        <v>1.2207226017354586E-3</v>
      </c>
      <c r="D693">
        <v>-1.8334377450271496E-2</v>
      </c>
    </row>
    <row r="694" spans="1:4" x14ac:dyDescent="0.2">
      <c r="A694">
        <v>694</v>
      </c>
      <c r="B694">
        <v>0.99897716200637299</v>
      </c>
      <c r="C694">
        <v>1.2192301472658338E-3</v>
      </c>
      <c r="D694">
        <v>-1.8321684146504785E-2</v>
      </c>
    </row>
    <row r="695" spans="1:4" x14ac:dyDescent="0.2">
      <c r="A695">
        <v>695</v>
      </c>
      <c r="B695">
        <v>0.99897842809631743</v>
      </c>
      <c r="C695">
        <v>1.217862229058148E-3</v>
      </c>
      <c r="D695">
        <v>-1.8310457894633009E-2</v>
      </c>
    </row>
    <row r="696" spans="1:4" x14ac:dyDescent="0.2">
      <c r="A696">
        <v>696</v>
      </c>
      <c r="B696">
        <v>0.99897976254874177</v>
      </c>
      <c r="C696">
        <v>1.2164166656066012E-3</v>
      </c>
      <c r="D696">
        <v>-1.829831915165437E-2</v>
      </c>
    </row>
    <row r="697" spans="1:4" x14ac:dyDescent="0.2">
      <c r="A697">
        <v>697</v>
      </c>
      <c r="B697">
        <v>0.99898102083392404</v>
      </c>
      <c r="C697">
        <v>1.2150577962998209E-3</v>
      </c>
      <c r="D697">
        <v>-1.8287213019569912E-2</v>
      </c>
    </row>
    <row r="698" spans="1:4" x14ac:dyDescent="0.2">
      <c r="A698">
        <v>698</v>
      </c>
      <c r="B698">
        <v>0.99898222192287012</v>
      </c>
      <c r="C698">
        <v>1.2137641572903942E-3</v>
      </c>
      <c r="D698">
        <v>-1.8276892936185698E-2</v>
      </c>
    </row>
    <row r="699" spans="1:4" x14ac:dyDescent="0.2">
      <c r="A699">
        <v>699</v>
      </c>
      <c r="B699">
        <v>0.99898328813605142</v>
      </c>
      <c r="C699">
        <v>1.2126234495054772E-3</v>
      </c>
      <c r="D699">
        <v>-1.8268353466682288E-2</v>
      </c>
    </row>
    <row r="700" spans="1:4" x14ac:dyDescent="0.2">
      <c r="A700">
        <v>700</v>
      </c>
      <c r="B700">
        <v>0.99898414243211142</v>
      </c>
      <c r="C700">
        <v>1.2117220305165254E-3</v>
      </c>
      <c r="D700">
        <v>-1.8262530570815227E-2</v>
      </c>
    </row>
    <row r="701" spans="1:4" x14ac:dyDescent="0.2">
      <c r="A701">
        <v>701</v>
      </c>
      <c r="B701">
        <v>0.99898486890319671</v>
      </c>
      <c r="C701">
        <v>1.2109642428595644E-3</v>
      </c>
      <c r="D701">
        <v>-1.8258289330709252E-2</v>
      </c>
    </row>
    <row r="702" spans="1:4" x14ac:dyDescent="0.2">
      <c r="A702">
        <v>702</v>
      </c>
      <c r="B702">
        <v>0.99898542103040833</v>
      </c>
      <c r="C702">
        <v>1.2104007184992518E-3</v>
      </c>
      <c r="D702">
        <v>-1.8256072143221284E-2</v>
      </c>
    </row>
    <row r="703" spans="1:4" x14ac:dyDescent="0.2">
      <c r="A703">
        <v>703</v>
      </c>
      <c r="B703">
        <v>0.99898591506208589</v>
      </c>
      <c r="C703">
        <v>1.2099018166463096E-3</v>
      </c>
      <c r="D703">
        <v>-1.8254520730201718E-2</v>
      </c>
    </row>
    <row r="704" spans="1:4" x14ac:dyDescent="0.2">
      <c r="A704">
        <v>704</v>
      </c>
      <c r="B704">
        <v>0.99898628889003793</v>
      </c>
      <c r="C704">
        <v>1.2095350197686117E-3</v>
      </c>
      <c r="D704">
        <v>-1.8254216275576933E-2</v>
      </c>
    </row>
    <row r="705" spans="1:4" x14ac:dyDescent="0.2">
      <c r="A705">
        <v>705</v>
      </c>
      <c r="B705">
        <v>0.99898660001558381</v>
      </c>
      <c r="C705">
        <v>1.2092364927903574E-3</v>
      </c>
      <c r="D705">
        <v>-1.8254510436721067E-2</v>
      </c>
    </row>
    <row r="706" spans="1:4" x14ac:dyDescent="0.2">
      <c r="A706">
        <v>706</v>
      </c>
      <c r="B706">
        <v>0.99898683234438013</v>
      </c>
      <c r="C706">
        <v>1.2090223020440002E-3</v>
      </c>
      <c r="D706">
        <v>-1.8255438452444699E-2</v>
      </c>
    </row>
    <row r="707" spans="1:4" x14ac:dyDescent="0.2">
      <c r="A707">
        <v>707</v>
      </c>
      <c r="B707">
        <v>0.99898700370956517</v>
      </c>
      <c r="C707">
        <v>1.2088721076973247E-3</v>
      </c>
      <c r="D707">
        <v>-1.82567552197309E-2</v>
      </c>
    </row>
    <row r="708" spans="1:4" x14ac:dyDescent="0.2">
      <c r="A708">
        <v>708</v>
      </c>
      <c r="B708">
        <v>0.99898714336033234</v>
      </c>
      <c r="C708">
        <v>1.2087545893951063E-3</v>
      </c>
      <c r="D708">
        <v>-1.82582243021253E-2</v>
      </c>
    </row>
    <row r="709" spans="1:4" x14ac:dyDescent="0.2">
      <c r="A709">
        <v>709</v>
      </c>
      <c r="B709">
        <v>0.99898727167134871</v>
      </c>
      <c r="C709">
        <v>1.2086486532221165E-3</v>
      </c>
      <c r="D709">
        <v>-1.8259739710750837E-2</v>
      </c>
    </row>
    <row r="710" spans="1:4" x14ac:dyDescent="0.2">
      <c r="A710">
        <v>710</v>
      </c>
      <c r="B710">
        <v>0.99898740811402875</v>
      </c>
      <c r="C710">
        <v>1.2085345987693182E-3</v>
      </c>
      <c r="D710">
        <v>-1.8261237389802832E-2</v>
      </c>
    </row>
    <row r="711" spans="1:4" x14ac:dyDescent="0.2">
      <c r="A711">
        <v>711</v>
      </c>
      <c r="B711">
        <v>0.99898756994639182</v>
      </c>
      <c r="C711">
        <v>1.2083946098311179E-3</v>
      </c>
      <c r="D711">
        <v>-1.826263174066977E-2</v>
      </c>
    </row>
    <row r="712" spans="1:4" x14ac:dyDescent="0.2">
      <c r="A712">
        <v>712</v>
      </c>
      <c r="B712">
        <v>0.99898777041859332</v>
      </c>
      <c r="C712">
        <v>1.2082144489151895E-3</v>
      </c>
      <c r="D712">
        <v>-1.8263811728671701E-2</v>
      </c>
    </row>
    <row r="713" spans="1:4" x14ac:dyDescent="0.2">
      <c r="A713">
        <v>713</v>
      </c>
      <c r="B713">
        <v>0.99898797860445998</v>
      </c>
      <c r="C713">
        <v>1.2080262258413463E-3</v>
      </c>
      <c r="D713">
        <v>-1.826494562294468E-2</v>
      </c>
    </row>
    <row r="714" spans="1:4" x14ac:dyDescent="0.2">
      <c r="A714">
        <v>714</v>
      </c>
      <c r="B714">
        <v>0.99898817124221895</v>
      </c>
      <c r="C714">
        <v>1.2078542658169899E-3</v>
      </c>
      <c r="D714">
        <v>-1.8266173982754968E-2</v>
      </c>
    </row>
    <row r="715" spans="1:4" x14ac:dyDescent="0.2">
      <c r="A715">
        <v>715</v>
      </c>
      <c r="B715">
        <v>0.99898832659210235</v>
      </c>
      <c r="C715">
        <v>1.2077209986656192E-3</v>
      </c>
      <c r="D715">
        <v>-1.8267603527292481E-2</v>
      </c>
    </row>
    <row r="716" spans="1:4" x14ac:dyDescent="0.2">
      <c r="A716">
        <v>716</v>
      </c>
      <c r="B716">
        <v>0.99898841169599739</v>
      </c>
      <c r="C716">
        <v>1.2076580412041769E-3</v>
      </c>
      <c r="D716">
        <v>-1.8269202199212999E-2</v>
      </c>
    </row>
    <row r="717" spans="1:4" x14ac:dyDescent="0.2">
      <c r="A717">
        <v>717</v>
      </c>
      <c r="B717">
        <v>0.99898845876886833</v>
      </c>
      <c r="C717">
        <v>1.2076305612449677E-3</v>
      </c>
      <c r="D717">
        <v>-1.8270682418855495E-2</v>
      </c>
    </row>
    <row r="718" spans="1:4" x14ac:dyDescent="0.2">
      <c r="A718">
        <v>718</v>
      </c>
      <c r="B718">
        <v>0.99898848484693159</v>
      </c>
      <c r="C718">
        <v>1.2076207398960949E-3</v>
      </c>
      <c r="D718">
        <v>-1.827194089434906E-2</v>
      </c>
    </row>
    <row r="719" spans="1:4" x14ac:dyDescent="0.2">
      <c r="A719">
        <v>719</v>
      </c>
      <c r="B719">
        <v>0.99898849686145141</v>
      </c>
      <c r="C719">
        <v>1.2076207936791736E-3</v>
      </c>
      <c r="D719">
        <v>-1.8272892273926689E-2</v>
      </c>
    </row>
    <row r="720" spans="1:4" x14ac:dyDescent="0.2">
      <c r="A720">
        <v>720</v>
      </c>
      <c r="B720">
        <v>0.99898849814462043</v>
      </c>
      <c r="C720">
        <v>1.2076239375740845E-3</v>
      </c>
      <c r="D720">
        <v>-1.8273248557704277E-2</v>
      </c>
    </row>
    <row r="721" spans="1:4" x14ac:dyDescent="0.2">
      <c r="A721">
        <v>721</v>
      </c>
      <c r="B721">
        <v>0.99898849814875001</v>
      </c>
      <c r="C721">
        <v>1.2076236695100554E-3</v>
      </c>
      <c r="D721">
        <v>-1.8273227128648872E-2</v>
      </c>
    </row>
    <row r="722" spans="1:4" x14ac:dyDescent="0.2">
      <c r="A722">
        <v>722</v>
      </c>
      <c r="B722">
        <v>0.99898850280484375</v>
      </c>
      <c r="C722">
        <v>1.2076093489044098E-3</v>
      </c>
      <c r="D722">
        <v>-1.827243195957573E-2</v>
      </c>
    </row>
    <row r="723" spans="1:4" x14ac:dyDescent="0.2">
      <c r="A723">
        <v>723</v>
      </c>
      <c r="B723">
        <v>0.99898850619751722</v>
      </c>
      <c r="C723">
        <v>1.2075978928274521E-3</v>
      </c>
      <c r="D723">
        <v>-1.8271769674188025E-2</v>
      </c>
    </row>
    <row r="724" spans="1:4" x14ac:dyDescent="0.2">
      <c r="A724">
        <v>724</v>
      </c>
      <c r="B724">
        <v>0.99898850950301554</v>
      </c>
      <c r="C724">
        <v>1.2075867145329129E-3</v>
      </c>
      <c r="D724">
        <v>-1.8271123065157331E-2</v>
      </c>
    </row>
    <row r="725" spans="1:4" x14ac:dyDescent="0.2">
      <c r="A725">
        <v>725</v>
      </c>
      <c r="B725">
        <v>0.99898850951284801</v>
      </c>
      <c r="C725">
        <v>1.2075870931300293E-3</v>
      </c>
      <c r="D725">
        <v>-1.8271154564479856E-2</v>
      </c>
    </row>
    <row r="726" spans="1:4" x14ac:dyDescent="0.2">
      <c r="A726">
        <v>726</v>
      </c>
      <c r="B726">
        <v>0.99898853041987323</v>
      </c>
      <c r="C726">
        <v>1.2075799145474359E-3</v>
      </c>
      <c r="D726">
        <v>-1.827221992264022E-2</v>
      </c>
    </row>
    <row r="727" spans="1:4" x14ac:dyDescent="0.2">
      <c r="A727">
        <v>727</v>
      </c>
      <c r="B727">
        <v>0.99898858973592763</v>
      </c>
      <c r="C727">
        <v>1.2075386792937755E-3</v>
      </c>
      <c r="D727">
        <v>-1.827354891907457E-2</v>
      </c>
    </row>
    <row r="728" spans="1:4" x14ac:dyDescent="0.2">
      <c r="A728">
        <v>728</v>
      </c>
      <c r="B728">
        <v>0.99898873899057461</v>
      </c>
      <c r="C728">
        <v>1.2074068058937986E-3</v>
      </c>
      <c r="D728">
        <v>-1.8274611422443358E-2</v>
      </c>
    </row>
    <row r="729" spans="1:4" x14ac:dyDescent="0.2">
      <c r="A729">
        <v>729</v>
      </c>
      <c r="B729">
        <v>0.99898901177568644</v>
      </c>
      <c r="C729">
        <v>1.2071428001631363E-3</v>
      </c>
      <c r="D729">
        <v>-1.8274687751545188E-2</v>
      </c>
    </row>
    <row r="730" spans="1:4" x14ac:dyDescent="0.2">
      <c r="A730">
        <v>730</v>
      </c>
      <c r="B730">
        <v>0.99898942989184025</v>
      </c>
      <c r="C730">
        <v>1.2067188790911799E-3</v>
      </c>
      <c r="D730">
        <v>-1.8273241573109285E-2</v>
      </c>
    </row>
    <row r="731" spans="1:4" x14ac:dyDescent="0.2">
      <c r="A731">
        <v>731</v>
      </c>
      <c r="B731">
        <v>0.99899003875568881</v>
      </c>
      <c r="C731">
        <v>1.2060814434327262E-3</v>
      </c>
      <c r="D731">
        <v>-1.8269502919398117E-2</v>
      </c>
    </row>
    <row r="732" spans="1:4" x14ac:dyDescent="0.2">
      <c r="A732">
        <v>732</v>
      </c>
      <c r="B732">
        <v>0.99899085780680064</v>
      </c>
      <c r="C732">
        <v>1.2052060178123114E-3</v>
      </c>
      <c r="D732">
        <v>-1.8263017837813571E-2</v>
      </c>
    </row>
    <row r="733" spans="1:4" x14ac:dyDescent="0.2">
      <c r="A733">
        <v>733</v>
      </c>
      <c r="B733">
        <v>0.99899179449455033</v>
      </c>
      <c r="C733">
        <v>1.2041958137909651E-3</v>
      </c>
      <c r="D733">
        <v>-1.825486724112985E-2</v>
      </c>
    </row>
    <row r="734" spans="1:4" x14ac:dyDescent="0.2">
      <c r="A734">
        <v>734</v>
      </c>
      <c r="B734">
        <v>0.99899279328006607</v>
      </c>
      <c r="C734">
        <v>1.203113351435139E-3</v>
      </c>
      <c r="D734">
        <v>-1.8245747078199277E-2</v>
      </c>
    </row>
    <row r="735" spans="1:4" x14ac:dyDescent="0.2">
      <c r="A735">
        <v>735</v>
      </c>
      <c r="B735">
        <v>0.99899377874898765</v>
      </c>
      <c r="C735">
        <v>1.2020444731683088E-3</v>
      </c>
      <c r="D735">
        <v>-1.8236679442677099E-2</v>
      </c>
    </row>
    <row r="736" spans="1:4" x14ac:dyDescent="0.2">
      <c r="A736">
        <v>736</v>
      </c>
      <c r="B736">
        <v>0.99899478051049551</v>
      </c>
      <c r="C736">
        <v>1.2009553423616552E-3</v>
      </c>
      <c r="D736">
        <v>-1.8227252187006791E-2</v>
      </c>
    </row>
    <row r="737" spans="1:4" x14ac:dyDescent="0.2">
      <c r="A737">
        <v>737</v>
      </c>
      <c r="B737">
        <v>0.99899572945224535</v>
      </c>
      <c r="C737">
        <v>1.1999251482899787E-3</v>
      </c>
      <c r="D737">
        <v>-1.8218444358145739E-2</v>
      </c>
    </row>
    <row r="738" spans="1:4" x14ac:dyDescent="0.2">
      <c r="A738">
        <v>738</v>
      </c>
      <c r="B738">
        <v>0.99899656402164572</v>
      </c>
      <c r="C738">
        <v>1.1990239624485089E-3</v>
      </c>
      <c r="D738">
        <v>-1.8211090831159162E-2</v>
      </c>
    </row>
    <row r="739" spans="1:4" x14ac:dyDescent="0.2">
      <c r="A739">
        <v>739</v>
      </c>
      <c r="B739">
        <v>0.99899731179661222</v>
      </c>
      <c r="C739">
        <v>1.198220085056761E-3</v>
      </c>
      <c r="D739">
        <v>-1.8204792757931774E-2</v>
      </c>
    </row>
    <row r="740" spans="1:4" x14ac:dyDescent="0.2">
      <c r="A740">
        <v>740</v>
      </c>
      <c r="B740">
        <v>0.99899805087163063</v>
      </c>
      <c r="C740">
        <v>1.1974247859813333E-3</v>
      </c>
      <c r="D740">
        <v>-1.8198504888095792E-2</v>
      </c>
    </row>
    <row r="741" spans="1:4" x14ac:dyDescent="0.2">
      <c r="A741">
        <v>741</v>
      </c>
      <c r="B741">
        <v>0.99899887792680375</v>
      </c>
      <c r="C741">
        <v>1.1965278444342341E-3</v>
      </c>
      <c r="D741">
        <v>-1.8190902767241349E-2</v>
      </c>
    </row>
    <row r="742" spans="1:4" x14ac:dyDescent="0.2">
      <c r="A742">
        <v>742</v>
      </c>
      <c r="B742">
        <v>0.99899994695391381</v>
      </c>
      <c r="C742">
        <v>1.1953525675882509E-3</v>
      </c>
      <c r="D742">
        <v>-1.8179784984257197E-2</v>
      </c>
    </row>
    <row r="743" spans="1:4" x14ac:dyDescent="0.2">
      <c r="A743">
        <v>743</v>
      </c>
      <c r="B743">
        <v>0.99900125676476581</v>
      </c>
      <c r="C743">
        <v>1.1938986325489799E-3</v>
      </c>
      <c r="D743">
        <v>-1.8165031675010455E-2</v>
      </c>
    </row>
    <row r="744" spans="1:4" x14ac:dyDescent="0.2">
      <c r="A744">
        <v>744</v>
      </c>
      <c r="B744">
        <v>0.99900285342766593</v>
      </c>
      <c r="C744">
        <v>1.1921118129031324E-3</v>
      </c>
      <c r="D744">
        <v>-1.8145873471172372E-2</v>
      </c>
    </row>
    <row r="745" spans="1:4" x14ac:dyDescent="0.2">
      <c r="A745">
        <v>745</v>
      </c>
      <c r="B745">
        <v>0.99900460190958629</v>
      </c>
      <c r="C745">
        <v>1.1901476386579619E-3</v>
      </c>
      <c r="D745">
        <v>-1.8124288757916471E-2</v>
      </c>
    </row>
    <row r="746" spans="1:4" x14ac:dyDescent="0.2">
      <c r="A746">
        <v>746</v>
      </c>
      <c r="B746">
        <v>0.99900661716797989</v>
      </c>
      <c r="C746">
        <v>1.1878723183685594E-3</v>
      </c>
      <c r="D746">
        <v>-1.8098481070624922E-2</v>
      </c>
    </row>
    <row r="747" spans="1:4" x14ac:dyDescent="0.2">
      <c r="A747">
        <v>747</v>
      </c>
      <c r="B747">
        <v>0.99900900559757677</v>
      </c>
      <c r="C747">
        <v>1.1851610712315613E-3</v>
      </c>
      <c r="D747">
        <v>-1.8066710237263743E-2</v>
      </c>
    </row>
    <row r="748" spans="1:4" x14ac:dyDescent="0.2">
      <c r="A748">
        <v>748</v>
      </c>
      <c r="B748">
        <v>0.99901167968325488</v>
      </c>
      <c r="C748">
        <v>1.1821152503198654E-3</v>
      </c>
      <c r="D748">
        <v>-1.8030303497420012E-2</v>
      </c>
    </row>
    <row r="749" spans="1:4" x14ac:dyDescent="0.2">
      <c r="A749">
        <v>749</v>
      </c>
      <c r="B749">
        <v>0.99901452092182341</v>
      </c>
      <c r="C749">
        <v>1.1788726704908931E-3</v>
      </c>
      <c r="D749">
        <v>-1.7991104372889196E-2</v>
      </c>
    </row>
    <row r="750" spans="1:4" x14ac:dyDescent="0.2">
      <c r="A750">
        <v>750</v>
      </c>
      <c r="B750">
        <v>0.99901754123530506</v>
      </c>
      <c r="C750">
        <v>1.1754191714277089E-3</v>
      </c>
      <c r="D750">
        <v>-1.7948903443271078E-2</v>
      </c>
    </row>
    <row r="751" spans="1:4" x14ac:dyDescent="0.2">
      <c r="A751">
        <v>751</v>
      </c>
      <c r="B751">
        <v>0.99902059459374803</v>
      </c>
      <c r="C751">
        <v>1.1719255658749225E-3</v>
      </c>
      <c r="D751">
        <v>-1.7906052467670745E-2</v>
      </c>
    </row>
    <row r="752" spans="1:4" x14ac:dyDescent="0.2">
      <c r="A752">
        <v>752</v>
      </c>
      <c r="B752">
        <v>0.99902344913594587</v>
      </c>
      <c r="C752">
        <v>1.1686631751945899E-3</v>
      </c>
      <c r="D752">
        <v>-1.7866294393025967E-2</v>
      </c>
    </row>
    <row r="753" spans="1:4" x14ac:dyDescent="0.2">
      <c r="A753">
        <v>753</v>
      </c>
      <c r="B753">
        <v>0.99902623539891167</v>
      </c>
      <c r="C753">
        <v>1.1654794162430323E-3</v>
      </c>
      <c r="D753">
        <v>-1.7827535769924293E-2</v>
      </c>
    </row>
    <row r="754" spans="1:4" x14ac:dyDescent="0.2">
      <c r="A754">
        <v>754</v>
      </c>
      <c r="B754">
        <v>0.99902893995290643</v>
      </c>
      <c r="C754">
        <v>1.1623899975609219E-3</v>
      </c>
      <c r="D754">
        <v>-1.7789992828580455E-2</v>
      </c>
    </row>
    <row r="755" spans="1:4" x14ac:dyDescent="0.2">
      <c r="A755">
        <v>755</v>
      </c>
      <c r="B755">
        <v>0.99903144882884154</v>
      </c>
      <c r="C755">
        <v>1.1595283810348625E-3</v>
      </c>
      <c r="D755">
        <v>-1.7755513288540244E-2</v>
      </c>
    </row>
    <row r="756" spans="1:4" x14ac:dyDescent="0.2">
      <c r="A756">
        <v>756</v>
      </c>
      <c r="B756">
        <v>0.99903386802087679</v>
      </c>
      <c r="C756">
        <v>1.1567702241507662E-3</v>
      </c>
      <c r="D756">
        <v>-1.7722360792766477E-2</v>
      </c>
    </row>
    <row r="757" spans="1:4" x14ac:dyDescent="0.2">
      <c r="A757">
        <v>757</v>
      </c>
      <c r="B757">
        <v>0.99903613638056021</v>
      </c>
      <c r="C757">
        <v>1.1541869153114195E-3</v>
      </c>
      <c r="D757">
        <v>-1.7691508898793461E-2</v>
      </c>
    </row>
    <row r="758" spans="1:4" x14ac:dyDescent="0.2">
      <c r="A758">
        <v>758</v>
      </c>
      <c r="B758">
        <v>0.99903830274132843</v>
      </c>
      <c r="C758">
        <v>1.1517215047372245E-3</v>
      </c>
      <c r="D758">
        <v>-1.7662185109553318E-2</v>
      </c>
    </row>
    <row r="759" spans="1:4" x14ac:dyDescent="0.2">
      <c r="A759">
        <v>759</v>
      </c>
      <c r="B759">
        <v>0.99904056514038908</v>
      </c>
      <c r="C759">
        <v>1.1491426852439906E-3</v>
      </c>
      <c r="D759">
        <v>-1.7631227668441198E-2</v>
      </c>
    </row>
    <row r="760" spans="1:4" x14ac:dyDescent="0.2">
      <c r="A760">
        <v>760</v>
      </c>
      <c r="B760">
        <v>0.99904283337719668</v>
      </c>
      <c r="C760">
        <v>1.1465563554369327E-3</v>
      </c>
      <c r="D760">
        <v>-1.7600121081898658E-2</v>
      </c>
    </row>
    <row r="761" spans="1:4" x14ac:dyDescent="0.2">
      <c r="A761">
        <v>761</v>
      </c>
      <c r="B761">
        <v>0.99904519282497273</v>
      </c>
      <c r="C761">
        <v>1.1438626985830146E-3</v>
      </c>
      <c r="D761">
        <v>-1.756749415918735E-2</v>
      </c>
    </row>
    <row r="762" spans="1:4" x14ac:dyDescent="0.2">
      <c r="A762">
        <v>762</v>
      </c>
      <c r="B762">
        <v>0.99904740625937416</v>
      </c>
      <c r="C762">
        <v>1.1413390099317411E-3</v>
      </c>
      <c r="D762">
        <v>-1.7537151866988395E-2</v>
      </c>
    </row>
    <row r="763" spans="1:4" x14ac:dyDescent="0.2">
      <c r="A763">
        <v>763</v>
      </c>
      <c r="B763">
        <v>0.99904959780620139</v>
      </c>
      <c r="C763">
        <v>1.138839879652604E-3</v>
      </c>
      <c r="D763">
        <v>-1.7507077390441231E-2</v>
      </c>
    </row>
    <row r="764" spans="1:4" x14ac:dyDescent="0.2">
      <c r="A764">
        <v>764</v>
      </c>
      <c r="B764">
        <v>0.99905195501108701</v>
      </c>
      <c r="C764">
        <v>1.1361459463644936E-3</v>
      </c>
      <c r="D764">
        <v>-1.7474251506898443E-2</v>
      </c>
    </row>
    <row r="765" spans="1:4" x14ac:dyDescent="0.2">
      <c r="A765">
        <v>765</v>
      </c>
      <c r="B765">
        <v>0.99905434209579613</v>
      </c>
      <c r="C765">
        <v>1.1334162731452726E-3</v>
      </c>
      <c r="D765">
        <v>-1.7440880563716721E-2</v>
      </c>
    </row>
    <row r="766" spans="1:4" x14ac:dyDescent="0.2">
      <c r="A766">
        <v>766</v>
      </c>
      <c r="B766">
        <v>0.99905680607063652</v>
      </c>
      <c r="C766">
        <v>1.1305958928249655E-3</v>
      </c>
      <c r="D766">
        <v>-1.740620928529928E-2</v>
      </c>
    </row>
    <row r="767" spans="1:4" x14ac:dyDescent="0.2">
      <c r="A767">
        <v>767</v>
      </c>
      <c r="B767">
        <v>0.99905916676190387</v>
      </c>
      <c r="C767">
        <v>1.1278956871386995E-3</v>
      </c>
      <c r="D767">
        <v>-1.7373149730380181E-2</v>
      </c>
    </row>
    <row r="768" spans="1:4" x14ac:dyDescent="0.2">
      <c r="A768">
        <v>768</v>
      </c>
      <c r="B768">
        <v>0.99906143997128416</v>
      </c>
      <c r="C768">
        <v>1.1252973354047948E-3</v>
      </c>
      <c r="D768">
        <v>-1.7341460707361148E-2</v>
      </c>
    </row>
    <row r="769" spans="1:4" x14ac:dyDescent="0.2">
      <c r="A769">
        <v>769</v>
      </c>
      <c r="B769">
        <v>0.9990635625645613</v>
      </c>
      <c r="C769">
        <v>1.1228746598853977E-3</v>
      </c>
      <c r="D769">
        <v>-1.7312156743544072E-2</v>
      </c>
    </row>
    <row r="770" spans="1:4" x14ac:dyDescent="0.2">
      <c r="A770">
        <v>770</v>
      </c>
      <c r="B770">
        <v>0.99906543785584168</v>
      </c>
      <c r="C770">
        <v>1.1207405427011079E-3</v>
      </c>
      <c r="D770">
        <v>-1.7286777600979575E-2</v>
      </c>
    </row>
    <row r="771" spans="1:4" x14ac:dyDescent="0.2">
      <c r="A771">
        <v>771</v>
      </c>
      <c r="B771">
        <v>0.99906733276700754</v>
      </c>
      <c r="C771">
        <v>1.1185827303186134E-3</v>
      </c>
      <c r="D771">
        <v>-1.7261022065557963E-2</v>
      </c>
    </row>
    <row r="772" spans="1:4" x14ac:dyDescent="0.2">
      <c r="A772">
        <v>772</v>
      </c>
      <c r="B772">
        <v>0.99906914689546089</v>
      </c>
      <c r="C772">
        <v>1.1165184789301555E-3</v>
      </c>
      <c r="D772">
        <v>-1.7236491898578888E-2</v>
      </c>
    </row>
    <row r="773" spans="1:4" x14ac:dyDescent="0.2">
      <c r="A773">
        <v>773</v>
      </c>
      <c r="B773">
        <v>0.99907068010341105</v>
      </c>
      <c r="C773">
        <v>1.1147815045612203E-3</v>
      </c>
      <c r="D773">
        <v>-1.7216378758476886E-2</v>
      </c>
    </row>
    <row r="774" spans="1:4" x14ac:dyDescent="0.2">
      <c r="A774">
        <v>774</v>
      </c>
      <c r="B774">
        <v>0.99907202614136348</v>
      </c>
      <c r="C774">
        <v>1.113261655583487E-3</v>
      </c>
      <c r="D774">
        <v>-1.7199132901846485E-2</v>
      </c>
    </row>
    <row r="775" spans="1:4" x14ac:dyDescent="0.2">
      <c r="A775">
        <v>775</v>
      </c>
      <c r="B775">
        <v>0.99907321333174248</v>
      </c>
      <c r="C775">
        <v>1.1119259379992971E-3</v>
      </c>
      <c r="D775">
        <v>-1.7184309301460525E-2</v>
      </c>
    </row>
    <row r="776" spans="1:4" x14ac:dyDescent="0.2">
      <c r="A776">
        <v>776</v>
      </c>
      <c r="B776">
        <v>0.99907423251624761</v>
      </c>
      <c r="C776">
        <v>1.1107847207278108E-3</v>
      </c>
      <c r="D776">
        <v>-1.7172027588566247E-2</v>
      </c>
    </row>
    <row r="777" spans="1:4" x14ac:dyDescent="0.2">
      <c r="A777">
        <v>777</v>
      </c>
      <c r="B777">
        <v>0.99907515669377744</v>
      </c>
      <c r="C777">
        <v>1.1097530190349652E-3</v>
      </c>
      <c r="D777">
        <v>-1.7161144828208724E-2</v>
      </c>
    </row>
    <row r="778" spans="1:4" x14ac:dyDescent="0.2">
      <c r="A778">
        <v>778</v>
      </c>
      <c r="B778">
        <v>0.99907601743032182</v>
      </c>
      <c r="C778">
        <v>1.1087942267897352E-3</v>
      </c>
      <c r="D778">
        <v>-1.7151178405339366E-2</v>
      </c>
    </row>
    <row r="779" spans="1:4" x14ac:dyDescent="0.2">
      <c r="A779">
        <v>779</v>
      </c>
      <c r="B779">
        <v>0.99907677362172187</v>
      </c>
      <c r="C779">
        <v>1.1079557224398743E-3</v>
      </c>
      <c r="D779">
        <v>-1.7142733343399556E-2</v>
      </c>
    </row>
    <row r="780" spans="1:4" x14ac:dyDescent="0.2">
      <c r="A780">
        <v>780</v>
      </c>
      <c r="B780">
        <v>0.99907742464030747</v>
      </c>
      <c r="C780">
        <v>1.10723799380259E-3</v>
      </c>
      <c r="D780">
        <v>-1.713579977836896E-2</v>
      </c>
    </row>
    <row r="781" spans="1:4" x14ac:dyDescent="0.2">
      <c r="A781">
        <v>781</v>
      </c>
      <c r="B781">
        <v>0.99907798330338238</v>
      </c>
      <c r="C781">
        <v>1.1066259600294227E-3</v>
      </c>
      <c r="D781">
        <v>-1.713016411991878E-2</v>
      </c>
    </row>
    <row r="782" spans="1:4" x14ac:dyDescent="0.2">
      <c r="A782">
        <v>782</v>
      </c>
      <c r="B782">
        <v>0.99907846809435508</v>
      </c>
      <c r="C782">
        <v>1.1060982736688003E-3</v>
      </c>
      <c r="D782">
        <v>-1.7125550898604586E-2</v>
      </c>
    </row>
    <row r="783" spans="1:4" x14ac:dyDescent="0.2">
      <c r="A783">
        <v>783</v>
      </c>
      <c r="B783">
        <v>0.99907890177214964</v>
      </c>
      <c r="C783">
        <v>1.1056287527012835E-3</v>
      </c>
      <c r="D783">
        <v>-1.7121629255197487E-2</v>
      </c>
    </row>
    <row r="784" spans="1:4" x14ac:dyDescent="0.2">
      <c r="A784">
        <v>784</v>
      </c>
      <c r="B784">
        <v>0.99907929150851771</v>
      </c>
      <c r="C784">
        <v>1.1052089641741722E-3</v>
      </c>
      <c r="D784">
        <v>-1.7118280052446117E-2</v>
      </c>
    </row>
    <row r="785" spans="1:4" x14ac:dyDescent="0.2">
      <c r="A785">
        <v>785</v>
      </c>
      <c r="B785">
        <v>0.99907962165703568</v>
      </c>
      <c r="C785">
        <v>1.1048565755527246E-3</v>
      </c>
      <c r="D785">
        <v>-1.7115703831809694E-2</v>
      </c>
    </row>
    <row r="786" spans="1:4" x14ac:dyDescent="0.2">
      <c r="A786">
        <v>786</v>
      </c>
      <c r="B786">
        <v>0.99907995589407461</v>
      </c>
      <c r="C786">
        <v>1.1044990924221126E-3</v>
      </c>
      <c r="D786">
        <v>-1.7113036338007398E-2</v>
      </c>
    </row>
    <row r="787" spans="1:4" x14ac:dyDescent="0.2">
      <c r="A787">
        <v>787</v>
      </c>
      <c r="B787">
        <v>0.99908029373933038</v>
      </c>
      <c r="C787">
        <v>1.1041370190206245E-3</v>
      </c>
      <c r="D787">
        <v>-1.7110280614711273E-2</v>
      </c>
    </row>
    <row r="788" spans="1:4" x14ac:dyDescent="0.2">
      <c r="A788">
        <v>788</v>
      </c>
      <c r="B788">
        <v>0.99908073336870973</v>
      </c>
      <c r="C788">
        <v>1.1036584628507404E-3</v>
      </c>
      <c r="D788">
        <v>-1.7106094489731834E-2</v>
      </c>
    </row>
    <row r="789" spans="1:4" x14ac:dyDescent="0.2">
      <c r="A789">
        <v>789</v>
      </c>
      <c r="B789">
        <v>0.99908120565016401</v>
      </c>
      <c r="C789">
        <v>1.1031421599960527E-3</v>
      </c>
      <c r="D789">
        <v>-1.7101418717153066E-2</v>
      </c>
    </row>
    <row r="790" spans="1:4" x14ac:dyDescent="0.2">
      <c r="A790">
        <v>790</v>
      </c>
      <c r="B790">
        <v>0.99908167744808385</v>
      </c>
      <c r="C790">
        <v>1.1026260634770823E-3</v>
      </c>
      <c r="D790">
        <v>-1.7096721552683058E-2</v>
      </c>
    </row>
    <row r="791" spans="1:4" x14ac:dyDescent="0.2">
      <c r="A791">
        <v>791</v>
      </c>
      <c r="B791">
        <v>0.99908219046790592</v>
      </c>
      <c r="C791">
        <v>1.1020622227450318E-3</v>
      </c>
      <c r="D791">
        <v>-1.7091398859289592E-2</v>
      </c>
    </row>
    <row r="792" spans="1:4" x14ac:dyDescent="0.2">
      <c r="A792">
        <v>792</v>
      </c>
      <c r="B792">
        <v>0.99908267679499618</v>
      </c>
      <c r="C792">
        <v>1.1015285485156247E-3</v>
      </c>
      <c r="D792">
        <v>-1.7086420248880213E-2</v>
      </c>
    </row>
    <row r="793" spans="1:4" x14ac:dyDescent="0.2">
      <c r="A793">
        <v>793</v>
      </c>
      <c r="B793">
        <v>0.99908315427437699</v>
      </c>
      <c r="C793">
        <v>1.1010047500599396E-3</v>
      </c>
      <c r="D793">
        <v>-1.708154571315099E-2</v>
      </c>
    </row>
    <row r="794" spans="1:4" x14ac:dyDescent="0.2">
      <c r="A794">
        <v>794</v>
      </c>
      <c r="B794">
        <v>0.99908354790764653</v>
      </c>
      <c r="C794">
        <v>1.1005767668660971E-3</v>
      </c>
      <c r="D794">
        <v>-1.7077838139505502E-2</v>
      </c>
    </row>
    <row r="795" spans="1:4" x14ac:dyDescent="0.2">
      <c r="A795">
        <v>795</v>
      </c>
      <c r="B795">
        <v>0.99908385964352964</v>
      </c>
      <c r="C795">
        <v>1.1002419672680606E-3</v>
      </c>
      <c r="D795">
        <v>-1.707523760503403E-2</v>
      </c>
    </row>
    <row r="796" spans="1:4" x14ac:dyDescent="0.2">
      <c r="A796">
        <v>796</v>
      </c>
      <c r="B796">
        <v>0.99908414103598941</v>
      </c>
      <c r="C796">
        <v>1.0999413892230888E-3</v>
      </c>
      <c r="D796">
        <v>-1.7073022602398267E-2</v>
      </c>
    </row>
    <row r="797" spans="1:4" x14ac:dyDescent="0.2">
      <c r="A797">
        <v>797</v>
      </c>
      <c r="B797">
        <v>0.99908434162827509</v>
      </c>
      <c r="C797">
        <v>1.0997317918995855E-3</v>
      </c>
      <c r="D797">
        <v>-1.7071822392359506E-2</v>
      </c>
    </row>
    <row r="798" spans="1:4" x14ac:dyDescent="0.2">
      <c r="A798">
        <v>798</v>
      </c>
      <c r="B798">
        <v>0.99908447650256937</v>
      </c>
      <c r="C798">
        <v>1.0995953261138821E-3</v>
      </c>
      <c r="D798">
        <v>-1.7071377299858671E-2</v>
      </c>
    </row>
    <row r="799" spans="1:4" x14ac:dyDescent="0.2">
      <c r="A799">
        <v>799</v>
      </c>
      <c r="B799">
        <v>0.99908461136898719</v>
      </c>
      <c r="C799">
        <v>1.0994587027049407E-3</v>
      </c>
      <c r="D799">
        <v>-1.7070918778123348E-2</v>
      </c>
    </row>
    <row r="800" spans="1:4" x14ac:dyDescent="0.2">
      <c r="A800">
        <v>800</v>
      </c>
      <c r="B800">
        <v>0.99908471640191732</v>
      </c>
      <c r="C800">
        <v>1.0993548488119284E-3</v>
      </c>
      <c r="D800">
        <v>-1.7070768254855491E-2</v>
      </c>
    </row>
    <row r="801" spans="1:4" x14ac:dyDescent="0.2">
      <c r="A801">
        <v>801</v>
      </c>
      <c r="B801">
        <v>0.99908481495468959</v>
      </c>
      <c r="C801">
        <v>1.0992579517328301E-3</v>
      </c>
      <c r="D801">
        <v>-1.7070671550769103E-2</v>
      </c>
    </row>
    <row r="802" spans="1:4" x14ac:dyDescent="0.2">
      <c r="A802">
        <v>802</v>
      </c>
      <c r="B802">
        <v>0.99908487233575505</v>
      </c>
      <c r="C802">
        <v>1.099205289416352E-3</v>
      </c>
      <c r="D802">
        <v>-1.7070919675591465E-2</v>
      </c>
    </row>
    <row r="803" spans="1:4" x14ac:dyDescent="0.2">
      <c r="A803">
        <v>803</v>
      </c>
      <c r="B803">
        <v>0.9990849024992613</v>
      </c>
      <c r="C803">
        <v>1.0991807498651116E-3</v>
      </c>
      <c r="D803">
        <v>-1.707130496771082E-2</v>
      </c>
    </row>
    <row r="804" spans="1:4" x14ac:dyDescent="0.2">
      <c r="A804">
        <v>804</v>
      </c>
      <c r="B804">
        <v>0.99908490958281793</v>
      </c>
      <c r="C804">
        <v>1.0991778565096247E-3</v>
      </c>
      <c r="D804">
        <v>-1.7071628099595264E-2</v>
      </c>
    </row>
    <row r="805" spans="1:4" x14ac:dyDescent="0.2">
      <c r="A805">
        <v>805</v>
      </c>
      <c r="B805">
        <v>0.99908490979979014</v>
      </c>
      <c r="C805">
        <v>1.0991785685504044E-3</v>
      </c>
      <c r="D805">
        <v>-1.7071702911901004E-2</v>
      </c>
    </row>
    <row r="806" spans="1:4" x14ac:dyDescent="0.2">
      <c r="A806">
        <v>806</v>
      </c>
      <c r="B806">
        <v>0.99908491328985716</v>
      </c>
      <c r="C806">
        <v>1.0991705117364106E-3</v>
      </c>
      <c r="D806">
        <v>-1.7071324480811386E-2</v>
      </c>
    </row>
    <row r="807" spans="1:4" x14ac:dyDescent="0.2">
      <c r="A807">
        <v>807</v>
      </c>
      <c r="B807">
        <v>0.99908492400096383</v>
      </c>
      <c r="C807">
        <v>1.0991509343721152E-3</v>
      </c>
      <c r="D807">
        <v>-1.7070580548855172E-2</v>
      </c>
    </row>
    <row r="808" spans="1:4" x14ac:dyDescent="0.2">
      <c r="A808">
        <v>808</v>
      </c>
      <c r="B808">
        <v>0.99908495384494356</v>
      </c>
      <c r="C808">
        <v>1.0991039675535103E-3</v>
      </c>
      <c r="D808">
        <v>-1.7069122370360908E-2</v>
      </c>
    </row>
    <row r="809" spans="1:4" x14ac:dyDescent="0.2">
      <c r="A809">
        <v>809</v>
      </c>
      <c r="B809">
        <v>0.99908500969851577</v>
      </c>
      <c r="C809">
        <v>1.099021770506565E-3</v>
      </c>
      <c r="D809">
        <v>-1.7066855660817681E-2</v>
      </c>
    </row>
    <row r="810" spans="1:4" x14ac:dyDescent="0.2">
      <c r="A810">
        <v>810</v>
      </c>
      <c r="B810">
        <v>0.99908511142702972</v>
      </c>
      <c r="C810">
        <v>1.0988792622212177E-3</v>
      </c>
      <c r="D810">
        <v>-1.7063310942278882E-2</v>
      </c>
    </row>
    <row r="811" spans="1:4" x14ac:dyDescent="0.2">
      <c r="A811">
        <v>811</v>
      </c>
      <c r="B811">
        <v>0.99908527136424796</v>
      </c>
      <c r="C811">
        <v>1.0986617702662535E-3</v>
      </c>
      <c r="D811">
        <v>-1.7058269667694751E-2</v>
      </c>
    </row>
    <row r="812" spans="1:4" x14ac:dyDescent="0.2">
      <c r="A812">
        <v>812</v>
      </c>
      <c r="B812">
        <v>0.99908552608243983</v>
      </c>
      <c r="C812">
        <v>1.0983239843137466E-3</v>
      </c>
      <c r="D812">
        <v>-1.705093765800254E-2</v>
      </c>
    </row>
    <row r="813" spans="1:4" x14ac:dyDescent="0.2">
      <c r="A813">
        <v>813</v>
      </c>
      <c r="B813">
        <v>0.99908590620822935</v>
      </c>
      <c r="C813">
        <v>1.0978287485080859E-3</v>
      </c>
      <c r="D813">
        <v>-1.7040713718158528E-2</v>
      </c>
    </row>
    <row r="814" spans="1:4" x14ac:dyDescent="0.2">
      <c r="A814">
        <v>814</v>
      </c>
      <c r="B814">
        <v>0.999086462718906</v>
      </c>
      <c r="C814">
        <v>1.0971140146590131E-3</v>
      </c>
      <c r="D814">
        <v>-1.7026580818728598E-2</v>
      </c>
    </row>
    <row r="815" spans="1:4" x14ac:dyDescent="0.2">
      <c r="A815">
        <v>815</v>
      </c>
      <c r="B815">
        <v>0.99908726001790715</v>
      </c>
      <c r="C815">
        <v>1.096101661879576E-3</v>
      </c>
      <c r="D815">
        <v>-1.7007275876163956E-2</v>
      </c>
    </row>
    <row r="816" spans="1:4" x14ac:dyDescent="0.2">
      <c r="A816">
        <v>816</v>
      </c>
      <c r="B816">
        <v>0.99908837377625737</v>
      </c>
      <c r="C816">
        <v>1.0947000926738912E-3</v>
      </c>
      <c r="D816">
        <v>-1.6981330218851908E-2</v>
      </c>
    </row>
    <row r="817" spans="1:4" x14ac:dyDescent="0.2">
      <c r="A817">
        <v>817</v>
      </c>
      <c r="B817">
        <v>0.99908976811844619</v>
      </c>
      <c r="C817">
        <v>1.0929551449938627E-3</v>
      </c>
      <c r="D817">
        <v>-1.694963590101578E-2</v>
      </c>
    </row>
    <row r="818" spans="1:4" x14ac:dyDescent="0.2">
      <c r="A818">
        <v>818</v>
      </c>
      <c r="B818">
        <v>0.99909146553775208</v>
      </c>
      <c r="C818">
        <v>1.0908400756408823E-3</v>
      </c>
      <c r="D818">
        <v>-1.6911795556665138E-2</v>
      </c>
    </row>
    <row r="819" spans="1:4" x14ac:dyDescent="0.2">
      <c r="A819">
        <v>819</v>
      </c>
      <c r="B819">
        <v>0.99909340699398086</v>
      </c>
      <c r="C819">
        <v>1.0884281597526827E-3</v>
      </c>
      <c r="D819">
        <v>-1.6869101978366809E-2</v>
      </c>
    </row>
    <row r="820" spans="1:4" x14ac:dyDescent="0.2">
      <c r="A820">
        <v>820</v>
      </c>
      <c r="B820">
        <v>0.99909552187804918</v>
      </c>
      <c r="C820">
        <v>1.0858062455773544E-3</v>
      </c>
      <c r="D820">
        <v>-1.6823037496714436E-2</v>
      </c>
    </row>
    <row r="821" spans="1:4" x14ac:dyDescent="0.2">
      <c r="A821">
        <v>821</v>
      </c>
      <c r="B821">
        <v>0.99909775739486473</v>
      </c>
      <c r="C821">
        <v>1.0830390706069073E-3</v>
      </c>
      <c r="D821">
        <v>-1.6774694237689319E-2</v>
      </c>
    </row>
    <row r="822" spans="1:4" x14ac:dyDescent="0.2">
      <c r="A822">
        <v>822</v>
      </c>
      <c r="B822">
        <v>0.99910010430524465</v>
      </c>
      <c r="C822">
        <v>1.080138224113269E-3</v>
      </c>
      <c r="D822">
        <v>-1.6724284537917935E-2</v>
      </c>
    </row>
    <row r="823" spans="1:4" x14ac:dyDescent="0.2">
      <c r="A823">
        <v>823</v>
      </c>
      <c r="B823">
        <v>0.9991025225913589</v>
      </c>
      <c r="C823">
        <v>1.0771526089831602E-3</v>
      </c>
      <c r="D823">
        <v>-1.6672622635488223E-2</v>
      </c>
    </row>
    <row r="824" spans="1:4" x14ac:dyDescent="0.2">
      <c r="A824">
        <v>824</v>
      </c>
      <c r="B824">
        <v>0.99910500102088362</v>
      </c>
      <c r="C824">
        <v>1.0740961763209579E-3</v>
      </c>
      <c r="D824">
        <v>-1.6619955439481245E-2</v>
      </c>
    </row>
    <row r="825" spans="1:4" x14ac:dyDescent="0.2">
      <c r="A825">
        <v>825</v>
      </c>
      <c r="B825">
        <v>0.99910759876512711</v>
      </c>
      <c r="C825">
        <v>1.070897255513011E-3</v>
      </c>
      <c r="D825">
        <v>-1.6565131022510324E-2</v>
      </c>
    </row>
    <row r="826" spans="1:4" x14ac:dyDescent="0.2">
      <c r="A826">
        <v>826</v>
      </c>
      <c r="B826">
        <v>0.99911017271158842</v>
      </c>
      <c r="C826">
        <v>1.0677300963605916E-3</v>
      </c>
      <c r="D826">
        <v>-1.6511009441013198E-2</v>
      </c>
    </row>
    <row r="827" spans="1:4" x14ac:dyDescent="0.2">
      <c r="A827">
        <v>827</v>
      </c>
      <c r="B827">
        <v>0.99911288628380868</v>
      </c>
      <c r="C827">
        <v>1.0643960213574894E-3</v>
      </c>
      <c r="D827">
        <v>-1.6454349380914956E-2</v>
      </c>
    </row>
    <row r="828" spans="1:4" x14ac:dyDescent="0.2">
      <c r="A828">
        <v>828</v>
      </c>
      <c r="B828">
        <v>0.99911539556364759</v>
      </c>
      <c r="C828">
        <v>1.0613125646953016E-3</v>
      </c>
      <c r="D828">
        <v>-1.6401925161298177E-2</v>
      </c>
    </row>
    <row r="829" spans="1:4" x14ac:dyDescent="0.2">
      <c r="A829">
        <v>829</v>
      </c>
      <c r="B829">
        <v>0.99911786761244492</v>
      </c>
      <c r="C829">
        <v>1.0582767890201558E-3</v>
      </c>
      <c r="D829">
        <v>-1.6350436612970334E-2</v>
      </c>
    </row>
    <row r="830" spans="1:4" x14ac:dyDescent="0.2">
      <c r="A830">
        <v>830</v>
      </c>
      <c r="B830">
        <v>0.99912012944600448</v>
      </c>
      <c r="C830">
        <v>1.0554985745696889E-3</v>
      </c>
      <c r="D830">
        <v>-1.6303280297535812E-2</v>
      </c>
    </row>
    <row r="831" spans="1:4" x14ac:dyDescent="0.2">
      <c r="A831">
        <v>831</v>
      </c>
      <c r="B831">
        <v>0.99912226637864199</v>
      </c>
      <c r="C831">
        <v>1.0528741133878534E-3</v>
      </c>
      <c r="D831">
        <v>-1.6258756803217669E-2</v>
      </c>
    </row>
    <row r="832" spans="1:4" x14ac:dyDescent="0.2">
      <c r="A832">
        <v>832</v>
      </c>
      <c r="B832">
        <v>0.99912418893626065</v>
      </c>
      <c r="C832">
        <v>1.0505122593613689E-3</v>
      </c>
      <c r="D832">
        <v>-1.6218647020166507E-2</v>
      </c>
    </row>
    <row r="833" spans="1:4" x14ac:dyDescent="0.2">
      <c r="A833">
        <v>833</v>
      </c>
      <c r="B833">
        <v>0.99912602969376607</v>
      </c>
      <c r="C833">
        <v>1.0482521026125057E-3</v>
      </c>
      <c r="D833">
        <v>-1.618034320551924E-2</v>
      </c>
    </row>
    <row r="834" spans="1:4" x14ac:dyDescent="0.2">
      <c r="A834">
        <v>834</v>
      </c>
      <c r="B834">
        <v>0.99912768745003033</v>
      </c>
      <c r="C834">
        <v>1.0462165696337395E-3</v>
      </c>
      <c r="D834">
        <v>-1.6145843711042839E-2</v>
      </c>
    </row>
    <row r="835" spans="1:4" x14ac:dyDescent="0.2">
      <c r="A835">
        <v>835</v>
      </c>
      <c r="B835">
        <v>0.99912925851386714</v>
      </c>
      <c r="C835">
        <v>1.0442889810432195E-3</v>
      </c>
      <c r="D835">
        <v>-1.611327164075722E-2</v>
      </c>
    </row>
    <row r="836" spans="1:4" x14ac:dyDescent="0.2">
      <c r="A836">
        <v>836</v>
      </c>
      <c r="B836">
        <v>0.99913077598871125</v>
      </c>
      <c r="C836">
        <v>1.0424292517056642E-3</v>
      </c>
      <c r="D836">
        <v>-1.6081983532279107E-2</v>
      </c>
    </row>
    <row r="837" spans="1:4" x14ac:dyDescent="0.2">
      <c r="A837">
        <v>837</v>
      </c>
      <c r="B837">
        <v>0.99913220887298482</v>
      </c>
      <c r="C837">
        <v>1.0406750074357166E-3</v>
      </c>
      <c r="D837">
        <v>-1.6052588991881594E-2</v>
      </c>
    </row>
    <row r="838" spans="1:4" x14ac:dyDescent="0.2">
      <c r="A838">
        <v>838</v>
      </c>
      <c r="B838">
        <v>0.99913360885626201</v>
      </c>
      <c r="C838">
        <v>1.0389631406591544E-3</v>
      </c>
      <c r="D838">
        <v>-1.6024041120092938E-2</v>
      </c>
    </row>
    <row r="839" spans="1:4" x14ac:dyDescent="0.2">
      <c r="A839">
        <v>839</v>
      </c>
      <c r="B839">
        <v>0.99913501228161894</v>
      </c>
      <c r="C839">
        <v>1.0372496280974404E-3</v>
      </c>
      <c r="D839">
        <v>-1.599563226832041E-2</v>
      </c>
    </row>
    <row r="840" spans="1:4" x14ac:dyDescent="0.2">
      <c r="A840">
        <v>840</v>
      </c>
      <c r="B840">
        <v>0.99913639322074443</v>
      </c>
      <c r="C840">
        <v>1.0355656163892279E-3</v>
      </c>
      <c r="D840">
        <v>-1.596784598494844E-2</v>
      </c>
    </row>
    <row r="841" spans="1:4" x14ac:dyDescent="0.2">
      <c r="A841">
        <v>841</v>
      </c>
      <c r="B841">
        <v>0.99913756489524008</v>
      </c>
      <c r="C841">
        <v>1.0341368422700763E-3</v>
      </c>
      <c r="D841">
        <v>-1.5944277139659381E-2</v>
      </c>
    </row>
    <row r="842" spans="1:4" x14ac:dyDescent="0.2">
      <c r="A842">
        <v>842</v>
      </c>
      <c r="B842">
        <v>0.99913854605878571</v>
      </c>
      <c r="C842">
        <v>1.0329405049691108E-3</v>
      </c>
      <c r="D842">
        <v>-1.5924553482187104E-2</v>
      </c>
    </row>
    <row r="843" spans="1:4" x14ac:dyDescent="0.2">
      <c r="A843">
        <v>843</v>
      </c>
      <c r="B843">
        <v>0.99913943529520866</v>
      </c>
      <c r="C843">
        <v>1.0318569334577155E-3</v>
      </c>
      <c r="D843">
        <v>-1.5906734783322763E-2</v>
      </c>
    </row>
    <row r="844" spans="1:4" x14ac:dyDescent="0.2">
      <c r="A844">
        <v>844</v>
      </c>
      <c r="B844">
        <v>0.99914016008717921</v>
      </c>
      <c r="C844">
        <v>1.030973707452372E-3</v>
      </c>
      <c r="D844">
        <v>-1.5892211187191429E-2</v>
      </c>
    </row>
    <row r="845" spans="1:4" x14ac:dyDescent="0.2">
      <c r="A845">
        <v>845</v>
      </c>
      <c r="B845">
        <v>0.99914084734469344</v>
      </c>
      <c r="C845">
        <v>1.0301372975495093E-3</v>
      </c>
      <c r="D845">
        <v>-1.587852843048089E-2</v>
      </c>
    </row>
    <row r="846" spans="1:4" x14ac:dyDescent="0.2">
      <c r="A846">
        <v>846</v>
      </c>
      <c r="B846">
        <v>0.99914149526158369</v>
      </c>
      <c r="C846">
        <v>1.0293496798539248E-3</v>
      </c>
      <c r="D846">
        <v>-1.5865704353569415E-2</v>
      </c>
    </row>
    <row r="847" spans="1:4" x14ac:dyDescent="0.2">
      <c r="A847">
        <v>847</v>
      </c>
      <c r="B847">
        <v>0.9991420594689604</v>
      </c>
      <c r="C847">
        <v>1.0286643209819284E-3</v>
      </c>
      <c r="D847">
        <v>-1.5854579763364428E-2</v>
      </c>
    </row>
    <row r="848" spans="1:4" x14ac:dyDescent="0.2">
      <c r="A848">
        <v>848</v>
      </c>
      <c r="B848">
        <v>0.99914259342783318</v>
      </c>
      <c r="C848">
        <v>1.0280166020033249E-3</v>
      </c>
      <c r="D848">
        <v>-1.5844125480024413E-2</v>
      </c>
    </row>
    <row r="849" spans="1:4" x14ac:dyDescent="0.2">
      <c r="A849">
        <v>849</v>
      </c>
      <c r="B849">
        <v>0.99914311468936423</v>
      </c>
      <c r="C849">
        <v>1.0273850750645698E-3</v>
      </c>
      <c r="D849">
        <v>-1.5833984567462649E-2</v>
      </c>
    </row>
    <row r="850" spans="1:4" x14ac:dyDescent="0.2">
      <c r="A850">
        <v>850</v>
      </c>
      <c r="B850">
        <v>0.99914362458856132</v>
      </c>
      <c r="C850">
        <v>1.0267680295454997E-3</v>
      </c>
      <c r="D850">
        <v>-1.5824123403216709E-2</v>
      </c>
    </row>
    <row r="851" spans="1:4" x14ac:dyDescent="0.2">
      <c r="A851">
        <v>851</v>
      </c>
      <c r="B851">
        <v>0.99914415763455167</v>
      </c>
      <c r="C851">
        <v>1.0261238003739822E-3</v>
      </c>
      <c r="D851">
        <v>-1.5813881524110906E-2</v>
      </c>
    </row>
    <row r="852" spans="1:4" x14ac:dyDescent="0.2">
      <c r="A852">
        <v>852</v>
      </c>
      <c r="B852">
        <v>0.99914470116771803</v>
      </c>
      <c r="C852">
        <v>1.0254676208467238E-3</v>
      </c>
      <c r="D852">
        <v>-1.5803497009989332E-2</v>
      </c>
    </row>
    <row r="853" spans="1:4" x14ac:dyDescent="0.2">
      <c r="A853">
        <v>853</v>
      </c>
      <c r="B853">
        <v>0.99914527544730058</v>
      </c>
      <c r="C853">
        <v>1.0247752569000036E-3</v>
      </c>
      <c r="D853">
        <v>-1.5792600578516131E-2</v>
      </c>
    </row>
    <row r="854" spans="1:4" x14ac:dyDescent="0.2">
      <c r="A854">
        <v>854</v>
      </c>
      <c r="B854">
        <v>0.99914590565264405</v>
      </c>
      <c r="C854">
        <v>1.0240165115842968E-3</v>
      </c>
      <c r="D854">
        <v>-1.5780726887537112E-2</v>
      </c>
    </row>
    <row r="855" spans="1:4" x14ac:dyDescent="0.2">
      <c r="A855">
        <v>855</v>
      </c>
      <c r="B855">
        <v>0.99914651185353753</v>
      </c>
      <c r="C855">
        <v>1.0232874987601882E-3</v>
      </c>
      <c r="D855">
        <v>-1.5769373925673378E-2</v>
      </c>
    </row>
    <row r="856" spans="1:4" x14ac:dyDescent="0.2">
      <c r="A856">
        <v>856</v>
      </c>
      <c r="B856">
        <v>0.99914713774333708</v>
      </c>
      <c r="C856">
        <v>1.0225358131272771E-3</v>
      </c>
      <c r="D856">
        <v>-1.5757733824837319E-2</v>
      </c>
    </row>
    <row r="857" spans="1:4" x14ac:dyDescent="0.2">
      <c r="A857">
        <v>857</v>
      </c>
      <c r="B857">
        <v>0.99914781271960906</v>
      </c>
      <c r="C857">
        <v>1.0217262632964612E-3</v>
      </c>
      <c r="D857">
        <v>-1.5745268535083089E-2</v>
      </c>
    </row>
    <row r="858" spans="1:4" x14ac:dyDescent="0.2">
      <c r="A858">
        <v>858</v>
      </c>
      <c r="B858">
        <v>0.99914856178779365</v>
      </c>
      <c r="C858">
        <v>1.0208288425842291E-3</v>
      </c>
      <c r="D858">
        <v>-1.5731514356770719E-2</v>
      </c>
    </row>
    <row r="859" spans="1:4" x14ac:dyDescent="0.2">
      <c r="A859">
        <v>859</v>
      </c>
      <c r="B859">
        <v>0.99914928857688479</v>
      </c>
      <c r="C859">
        <v>1.0199590813508182E-3</v>
      </c>
      <c r="D859">
        <v>-1.5718248748901799E-2</v>
      </c>
    </row>
    <row r="860" spans="1:4" x14ac:dyDescent="0.2">
      <c r="A860">
        <v>860</v>
      </c>
      <c r="B860">
        <v>0.99915006031198583</v>
      </c>
      <c r="C860">
        <v>1.0190365879455669E-3</v>
      </c>
      <c r="D860">
        <v>-1.5704247989459658E-2</v>
      </c>
    </row>
    <row r="861" spans="1:4" x14ac:dyDescent="0.2">
      <c r="A861">
        <v>861</v>
      </c>
      <c r="B861">
        <v>0.99915085341246845</v>
      </c>
      <c r="C861">
        <v>1.0180894712538472E-3</v>
      </c>
      <c r="D861">
        <v>-1.5689933943569732E-2</v>
      </c>
    </row>
    <row r="862" spans="1:4" x14ac:dyDescent="0.2">
      <c r="A862">
        <v>862</v>
      </c>
      <c r="B862">
        <v>0.9991515496993183</v>
      </c>
      <c r="C862">
        <v>1.0172590717025026E-3</v>
      </c>
      <c r="D862">
        <v>-1.567745912899924E-2</v>
      </c>
    </row>
    <row r="863" spans="1:4" x14ac:dyDescent="0.2">
      <c r="A863">
        <v>863</v>
      </c>
      <c r="B863">
        <v>0.99915219999176552</v>
      </c>
      <c r="C863">
        <v>1.0164844605902023E-3</v>
      </c>
      <c r="D863">
        <v>-1.5665885661795931E-2</v>
      </c>
    </row>
    <row r="864" spans="1:4" x14ac:dyDescent="0.2">
      <c r="A864">
        <v>864</v>
      </c>
      <c r="B864">
        <v>0.99915279512913679</v>
      </c>
      <c r="C864">
        <v>1.0157766520322942E-3</v>
      </c>
      <c r="D864">
        <v>-1.5655385089576597E-2</v>
      </c>
    </row>
    <row r="865" spans="1:4" x14ac:dyDescent="0.2">
      <c r="A865">
        <v>865</v>
      </c>
      <c r="B865">
        <v>0.99915335277209172</v>
      </c>
      <c r="C865">
        <v>1.0151145641048712E-3</v>
      </c>
      <c r="D865">
        <v>-1.5645639012498307E-2</v>
      </c>
    </row>
    <row r="866" spans="1:4" x14ac:dyDescent="0.2">
      <c r="A866">
        <v>866</v>
      </c>
      <c r="B866">
        <v>0.99915389023181755</v>
      </c>
      <c r="C866">
        <v>1.0144775812608729E-3</v>
      </c>
      <c r="D866">
        <v>-1.563633938364865E-2</v>
      </c>
    </row>
    <row r="867" spans="1:4" x14ac:dyDescent="0.2">
      <c r="A867">
        <v>867</v>
      </c>
      <c r="B867">
        <v>0.99915446546551212</v>
      </c>
      <c r="C867">
        <v>1.0137965823907369E-3</v>
      </c>
      <c r="D867">
        <v>-1.5626446669918952E-2</v>
      </c>
    </row>
    <row r="868" spans="1:4" x14ac:dyDescent="0.2">
      <c r="A868">
        <v>868</v>
      </c>
      <c r="B868">
        <v>0.99915501813381324</v>
      </c>
      <c r="C868">
        <v>1.0131435631762966E-3</v>
      </c>
      <c r="D868">
        <v>-1.5617045879935412E-2</v>
      </c>
    </row>
    <row r="869" spans="1:4" x14ac:dyDescent="0.2">
      <c r="A869">
        <v>869</v>
      </c>
      <c r="B869">
        <v>0.99915555515452603</v>
      </c>
      <c r="C869">
        <v>1.0125104491733401E-3</v>
      </c>
      <c r="D869">
        <v>-1.5608027298801426E-2</v>
      </c>
    </row>
    <row r="870" spans="1:4" x14ac:dyDescent="0.2">
      <c r="A870">
        <v>870</v>
      </c>
      <c r="B870">
        <v>0.99915606836748316</v>
      </c>
      <c r="C870">
        <v>1.0119069647604232E-3</v>
      </c>
      <c r="D870">
        <v>-1.5599536656449385E-2</v>
      </c>
    </row>
    <row r="871" spans="1:4" x14ac:dyDescent="0.2">
      <c r="A871">
        <v>871</v>
      </c>
      <c r="B871">
        <v>0.99915644777715873</v>
      </c>
      <c r="C871">
        <v>1.0114633894830938E-3</v>
      </c>
      <c r="D871">
        <v>-1.5593472700052437E-2</v>
      </c>
    </row>
    <row r="872" spans="1:4" x14ac:dyDescent="0.2">
      <c r="A872">
        <v>872</v>
      </c>
      <c r="B872">
        <v>0.9991567062560327</v>
      </c>
      <c r="C872">
        <v>1.0111639204511197E-3</v>
      </c>
      <c r="D872">
        <v>-1.5589567165530942E-2</v>
      </c>
    </row>
    <row r="873" spans="1:4" x14ac:dyDescent="0.2">
      <c r="A873">
        <v>873</v>
      </c>
      <c r="B873">
        <v>0.99915688456159069</v>
      </c>
      <c r="C873">
        <v>1.0109596937982158E-3</v>
      </c>
      <c r="D873">
        <v>-1.5587067929107893E-2</v>
      </c>
    </row>
    <row r="874" spans="1:4" x14ac:dyDescent="0.2">
      <c r="A874">
        <v>874</v>
      </c>
      <c r="B874">
        <v>0.9991569961362573</v>
      </c>
      <c r="C874">
        <v>1.0108341281094052E-3</v>
      </c>
      <c r="D874">
        <v>-1.5585688590228767E-2</v>
      </c>
    </row>
    <row r="875" spans="1:4" x14ac:dyDescent="0.2">
      <c r="A875">
        <v>875</v>
      </c>
      <c r="B875">
        <v>0.9991570548551717</v>
      </c>
      <c r="C875">
        <v>1.0107701980194431E-3</v>
      </c>
      <c r="D875">
        <v>-1.5585140820013452E-2</v>
      </c>
    </row>
    <row r="876" spans="1:4" x14ac:dyDescent="0.2">
      <c r="A876">
        <v>876</v>
      </c>
      <c r="B876">
        <v>0.99915707797796882</v>
      </c>
      <c r="C876">
        <v>1.0107469041065963E-3</v>
      </c>
      <c r="D876">
        <v>-1.5585080771725303E-2</v>
      </c>
    </row>
    <row r="877" spans="1:4" x14ac:dyDescent="0.2">
      <c r="A877">
        <v>877</v>
      </c>
      <c r="B877">
        <v>0.99915708384290702</v>
      </c>
      <c r="C877">
        <v>1.0107422890179723E-3</v>
      </c>
      <c r="D877">
        <v>-1.5585172527940021E-2</v>
      </c>
    </row>
    <row r="878" spans="1:4" x14ac:dyDescent="0.2">
      <c r="A878">
        <v>878</v>
      </c>
      <c r="B878">
        <v>0.99915708392795155</v>
      </c>
      <c r="C878">
        <v>1.0107418735178523E-3</v>
      </c>
      <c r="D878">
        <v>-1.5585145018442019E-2</v>
      </c>
    </row>
    <row r="879" spans="1:4" x14ac:dyDescent="0.2">
      <c r="A879">
        <v>879</v>
      </c>
      <c r="B879">
        <v>0.99915712070057738</v>
      </c>
      <c r="C879">
        <v>1.0106908025314162E-3</v>
      </c>
      <c r="D879">
        <v>-1.5583888411985663E-2</v>
      </c>
    </row>
    <row r="880" spans="1:4" x14ac:dyDescent="0.2">
      <c r="A880">
        <v>880</v>
      </c>
      <c r="B880">
        <v>0.99915719944053194</v>
      </c>
      <c r="C880">
        <v>1.0105854923432988E-3</v>
      </c>
      <c r="D880">
        <v>-1.5581532827234925E-2</v>
      </c>
    </row>
    <row r="881" spans="1:4" x14ac:dyDescent="0.2">
      <c r="A881">
        <v>881</v>
      </c>
      <c r="B881">
        <v>0.99915730868178354</v>
      </c>
      <c r="C881">
        <v>1.0104409595524365E-3</v>
      </c>
      <c r="D881">
        <v>-1.557839520258374E-2</v>
      </c>
    </row>
    <row r="882" spans="1:4" x14ac:dyDescent="0.2">
      <c r="A882">
        <v>882</v>
      </c>
      <c r="B882">
        <v>0.99915746710300224</v>
      </c>
      <c r="C882">
        <v>1.0102338579660813E-3</v>
      </c>
      <c r="D882">
        <v>-1.5574052083321341E-2</v>
      </c>
    </row>
    <row r="883" spans="1:4" x14ac:dyDescent="0.2">
      <c r="A883">
        <v>883</v>
      </c>
      <c r="B883">
        <v>0.9991577385626208</v>
      </c>
      <c r="C883">
        <v>1.0098847655285335E-3</v>
      </c>
      <c r="D883">
        <v>-1.5567088073351077E-2</v>
      </c>
    </row>
    <row r="884" spans="1:4" x14ac:dyDescent="0.2">
      <c r="A884">
        <v>884</v>
      </c>
      <c r="B884">
        <v>0.99915807780445254</v>
      </c>
      <c r="C884">
        <v>1.0094504316506582E-3</v>
      </c>
      <c r="D884">
        <v>-1.5558544920875342E-2</v>
      </c>
    </row>
    <row r="885" spans="1:4" x14ac:dyDescent="0.2">
      <c r="A885">
        <v>885</v>
      </c>
      <c r="B885">
        <v>0.99915844607277782</v>
      </c>
      <c r="C885">
        <v>1.0089789918373154E-3</v>
      </c>
      <c r="D885">
        <v>-1.5549276393064377E-2</v>
      </c>
    </row>
    <row r="886" spans="1:4" x14ac:dyDescent="0.2">
      <c r="A886">
        <v>886</v>
      </c>
      <c r="B886">
        <v>0.99915885076872857</v>
      </c>
      <c r="C886">
        <v>1.008461512836886E-3</v>
      </c>
      <c r="D886">
        <v>-1.5539140705967751E-2</v>
      </c>
    </row>
    <row r="887" spans="1:4" x14ac:dyDescent="0.2">
      <c r="A887">
        <v>887</v>
      </c>
      <c r="B887">
        <v>0.99915932728722612</v>
      </c>
      <c r="C887">
        <v>1.0078540694202979E-3</v>
      </c>
      <c r="D887">
        <v>-1.5527361425593036E-2</v>
      </c>
    </row>
    <row r="888" spans="1:4" x14ac:dyDescent="0.2">
      <c r="A888">
        <v>888</v>
      </c>
      <c r="B888">
        <v>0.99915978434577357</v>
      </c>
      <c r="C888">
        <v>1.0072696508276772E-3</v>
      </c>
      <c r="D888">
        <v>-1.5515917235662233E-2</v>
      </c>
    </row>
    <row r="889" spans="1:4" x14ac:dyDescent="0.2">
      <c r="A889">
        <v>889</v>
      </c>
      <c r="B889">
        <v>0.99916025018932353</v>
      </c>
      <c r="C889">
        <v>1.0066732524870456E-3</v>
      </c>
      <c r="D889">
        <v>-1.5504192393887057E-2</v>
      </c>
    </row>
    <row r="890" spans="1:4" x14ac:dyDescent="0.2">
      <c r="A890">
        <v>890</v>
      </c>
      <c r="B890">
        <v>0.9991607517334572</v>
      </c>
      <c r="C890">
        <v>1.0060315398770141E-3</v>
      </c>
      <c r="D890">
        <v>-1.5491602007245748E-2</v>
      </c>
    </row>
    <row r="891" spans="1:4" x14ac:dyDescent="0.2">
      <c r="A891">
        <v>891</v>
      </c>
      <c r="B891">
        <v>0.99916134480933416</v>
      </c>
      <c r="C891">
        <v>1.0052755866801935E-3</v>
      </c>
      <c r="D891">
        <v>-1.5476950903316631E-2</v>
      </c>
    </row>
    <row r="892" spans="1:4" x14ac:dyDescent="0.2">
      <c r="A892">
        <v>892</v>
      </c>
      <c r="B892">
        <v>0.99916202963912859</v>
      </c>
      <c r="C892">
        <v>1.0044052739012234E-3</v>
      </c>
      <c r="D892">
        <v>-1.5460247196694135E-2</v>
      </c>
    </row>
    <row r="893" spans="1:4" x14ac:dyDescent="0.2">
      <c r="A893">
        <v>893</v>
      </c>
      <c r="B893">
        <v>0.99916281796630746</v>
      </c>
      <c r="C893">
        <v>1.0034061957352567E-3</v>
      </c>
      <c r="D893">
        <v>-1.5441247206796425E-2</v>
      </c>
    </row>
    <row r="894" spans="1:4" x14ac:dyDescent="0.2">
      <c r="A894">
        <v>894</v>
      </c>
      <c r="B894">
        <v>0.99916359423989998</v>
      </c>
      <c r="C894">
        <v>1.0024211278525424E-3</v>
      </c>
      <c r="D894">
        <v>-1.5422434260331101E-2</v>
      </c>
    </row>
    <row r="895" spans="1:4" x14ac:dyDescent="0.2">
      <c r="A895">
        <v>895</v>
      </c>
      <c r="B895">
        <v>0.99916447802114428</v>
      </c>
      <c r="C895">
        <v>1.0013028385467825E-3</v>
      </c>
      <c r="D895">
        <v>-1.5401279780536663E-2</v>
      </c>
    </row>
    <row r="896" spans="1:4" x14ac:dyDescent="0.2">
      <c r="A896">
        <v>896</v>
      </c>
      <c r="B896">
        <v>0.99916536801752676</v>
      </c>
      <c r="C896">
        <v>1.0001763984191379E-3</v>
      </c>
      <c r="D896">
        <v>-1.53799534121209E-2</v>
      </c>
    </row>
    <row r="897" spans="1:4" x14ac:dyDescent="0.2">
      <c r="A897">
        <v>897</v>
      </c>
      <c r="B897">
        <v>0.9991661543980821</v>
      </c>
      <c r="C897">
        <v>9.9917738126009182E-4</v>
      </c>
      <c r="D897">
        <v>-1.5360804393396838E-2</v>
      </c>
    </row>
    <row r="898" spans="1:4" x14ac:dyDescent="0.2">
      <c r="A898">
        <v>898</v>
      </c>
      <c r="B898">
        <v>0.9991668235319453</v>
      </c>
      <c r="C898">
        <v>9.9832318522433063E-4</v>
      </c>
      <c r="D898">
        <v>-1.53441711686709E-2</v>
      </c>
    </row>
    <row r="899" spans="1:4" x14ac:dyDescent="0.2">
      <c r="A899">
        <v>899</v>
      </c>
      <c r="B899">
        <v>0.99916735926954447</v>
      </c>
      <c r="C899">
        <v>9.9763426456094223E-4</v>
      </c>
      <c r="D899">
        <v>-1.5330441850315799E-2</v>
      </c>
    </row>
    <row r="900" spans="1:4" x14ac:dyDescent="0.2">
      <c r="A900">
        <v>900</v>
      </c>
      <c r="B900">
        <v>0.99916783550076749</v>
      </c>
      <c r="C900">
        <v>9.9701899336288903E-4</v>
      </c>
      <c r="D900">
        <v>-1.5318001745847428E-2</v>
      </c>
    </row>
    <row r="901" spans="1:4" x14ac:dyDescent="0.2">
      <c r="A901">
        <v>901</v>
      </c>
      <c r="B901">
        <v>0.99916825120640085</v>
      </c>
      <c r="C901">
        <v>9.964787495050783E-4</v>
      </c>
      <c r="D901">
        <v>-1.530688252242087E-2</v>
      </c>
    </row>
    <row r="902" spans="1:4" x14ac:dyDescent="0.2">
      <c r="A902">
        <v>902</v>
      </c>
      <c r="B902">
        <v>0.99916865587059012</v>
      </c>
      <c r="C902">
        <v>9.9595209937587996E-4</v>
      </c>
      <c r="D902">
        <v>-1.5295996746640016E-2</v>
      </c>
    </row>
    <row r="903" spans="1:4" x14ac:dyDescent="0.2">
      <c r="A903">
        <v>903</v>
      </c>
      <c r="B903">
        <v>0.99916913540516783</v>
      </c>
      <c r="C903">
        <v>9.9533172705718823E-4</v>
      </c>
      <c r="D903">
        <v>-1.528340272819448E-2</v>
      </c>
    </row>
    <row r="904" spans="1:4" x14ac:dyDescent="0.2">
      <c r="A904">
        <v>904</v>
      </c>
      <c r="B904">
        <v>0.99916961559386275</v>
      </c>
      <c r="C904">
        <v>9.9471029054427093E-4</v>
      </c>
      <c r="D904">
        <v>-1.5270773866480276E-2</v>
      </c>
    </row>
    <row r="905" spans="1:4" x14ac:dyDescent="0.2">
      <c r="A905">
        <v>905</v>
      </c>
      <c r="B905">
        <v>0.99917001823209473</v>
      </c>
      <c r="C905">
        <v>9.9418557172205216E-4</v>
      </c>
      <c r="D905">
        <v>-1.5259885256360461E-2</v>
      </c>
    </row>
    <row r="906" spans="1:4" x14ac:dyDescent="0.2">
      <c r="A906">
        <v>906</v>
      </c>
      <c r="B906">
        <v>0.99917050802311702</v>
      </c>
      <c r="C906">
        <v>9.9355215974559238E-4</v>
      </c>
      <c r="D906">
        <v>-1.52470411966379E-2</v>
      </c>
    </row>
    <row r="907" spans="1:4" x14ac:dyDescent="0.2">
      <c r="A907">
        <v>907</v>
      </c>
      <c r="B907">
        <v>0.99917108437766156</v>
      </c>
      <c r="C907">
        <v>9.9281109505895628E-4</v>
      </c>
      <c r="D907">
        <v>-1.5232280072302937E-2</v>
      </c>
    </row>
    <row r="908" spans="1:4" x14ac:dyDescent="0.2">
      <c r="A908">
        <v>908</v>
      </c>
      <c r="B908">
        <v>0.99917162599175025</v>
      </c>
      <c r="C908">
        <v>9.9211327891779205E-4</v>
      </c>
      <c r="D908">
        <v>-1.5218292106585601E-2</v>
      </c>
    </row>
    <row r="909" spans="1:4" x14ac:dyDescent="0.2">
      <c r="A909">
        <v>909</v>
      </c>
      <c r="B909">
        <v>0.99917209756966263</v>
      </c>
      <c r="C909">
        <v>9.9150295210111801E-4</v>
      </c>
      <c r="D909">
        <v>-1.5205887319967576E-2</v>
      </c>
    </row>
    <row r="910" spans="1:4" x14ac:dyDescent="0.2">
      <c r="A910">
        <v>910</v>
      </c>
      <c r="B910">
        <v>0.99917261369867794</v>
      </c>
      <c r="C910">
        <v>9.9083742149147459E-4</v>
      </c>
      <c r="D910">
        <v>-1.5192512348680898E-2</v>
      </c>
    </row>
    <row r="911" spans="1:4" x14ac:dyDescent="0.2">
      <c r="A911">
        <v>911</v>
      </c>
      <c r="B911">
        <v>0.99917317836521247</v>
      </c>
      <c r="C911">
        <v>9.9011179443447904E-4</v>
      </c>
      <c r="D911">
        <v>-1.5178084268306937E-2</v>
      </c>
    </row>
    <row r="912" spans="1:4" x14ac:dyDescent="0.2">
      <c r="A912">
        <v>912</v>
      </c>
      <c r="B912">
        <v>0.99917377859942313</v>
      </c>
      <c r="C912">
        <v>9.8934207551018907E-4</v>
      </c>
      <c r="D912">
        <v>-1.5162880152224655E-2</v>
      </c>
    </row>
    <row r="913" spans="1:4" x14ac:dyDescent="0.2">
      <c r="A913">
        <v>913</v>
      </c>
      <c r="B913">
        <v>0.99917436288368189</v>
      </c>
      <c r="C913">
        <v>9.8859255935136335E-4</v>
      </c>
      <c r="D913">
        <v>-1.5148059359313532E-2</v>
      </c>
    </row>
    <row r="914" spans="1:4" x14ac:dyDescent="0.2">
      <c r="A914">
        <v>914</v>
      </c>
      <c r="B914">
        <v>0.99917499440898083</v>
      </c>
      <c r="C914">
        <v>9.8778489872428576E-4</v>
      </c>
      <c r="D914">
        <v>-1.5132241989176645E-2</v>
      </c>
    </row>
    <row r="915" spans="1:4" x14ac:dyDescent="0.2">
      <c r="A915">
        <v>915</v>
      </c>
      <c r="B915">
        <v>0.99917562685279016</v>
      </c>
      <c r="C915">
        <v>9.8697642134613407E-4</v>
      </c>
      <c r="D915">
        <v>-1.5116430995797583E-2</v>
      </c>
    </row>
    <row r="916" spans="1:4" x14ac:dyDescent="0.2">
      <c r="A916">
        <v>916</v>
      </c>
      <c r="B916">
        <v>0.99917631813431018</v>
      </c>
      <c r="C916">
        <v>9.8609559856905542E-4</v>
      </c>
      <c r="D916">
        <v>-1.5099384727605964E-2</v>
      </c>
    </row>
    <row r="917" spans="1:4" x14ac:dyDescent="0.2">
      <c r="A917">
        <v>917</v>
      </c>
      <c r="B917">
        <v>0.9991771453879712</v>
      </c>
      <c r="C917">
        <v>9.8504723993353871E-4</v>
      </c>
      <c r="D917">
        <v>-1.5079455401777693E-2</v>
      </c>
    </row>
    <row r="918" spans="1:4" x14ac:dyDescent="0.2">
      <c r="A918">
        <v>918</v>
      </c>
      <c r="B918">
        <v>0.99917803953181061</v>
      </c>
      <c r="C918">
        <v>9.8391683991916855E-4</v>
      </c>
      <c r="D918">
        <v>-1.5058138680529959E-2</v>
      </c>
    </row>
    <row r="919" spans="1:4" x14ac:dyDescent="0.2">
      <c r="A919">
        <v>919</v>
      </c>
      <c r="B919">
        <v>0.99917898432608987</v>
      </c>
      <c r="C919">
        <v>9.8272462604781573E-4</v>
      </c>
      <c r="D919">
        <v>-1.5035796735783999E-2</v>
      </c>
    </row>
    <row r="920" spans="1:4" x14ac:dyDescent="0.2">
      <c r="A920">
        <v>920</v>
      </c>
      <c r="B920">
        <v>0.99918016117820496</v>
      </c>
      <c r="C920">
        <v>9.8124799634379781E-4</v>
      </c>
      <c r="D920">
        <v>-1.5008658401271123E-2</v>
      </c>
    </row>
    <row r="921" spans="1:4" x14ac:dyDescent="0.2">
      <c r="A921">
        <v>921</v>
      </c>
      <c r="B921">
        <v>0.9991813787826167</v>
      </c>
      <c r="C921">
        <v>9.7972180627552878E-4</v>
      </c>
      <c r="D921">
        <v>-1.4980709544678068E-2</v>
      </c>
    </row>
    <row r="922" spans="1:4" x14ac:dyDescent="0.2">
      <c r="A922">
        <v>922</v>
      </c>
      <c r="B922">
        <v>0.99918265610052015</v>
      </c>
      <c r="C922">
        <v>9.7812281686482047E-4</v>
      </c>
      <c r="D922">
        <v>-1.4951558320342612E-2</v>
      </c>
    </row>
    <row r="923" spans="1:4" x14ac:dyDescent="0.2">
      <c r="A923">
        <v>923</v>
      </c>
      <c r="B923">
        <v>0.99918410979316385</v>
      </c>
      <c r="C923">
        <v>9.7630828836953057E-4</v>
      </c>
      <c r="D923">
        <v>-1.4918813541571317E-2</v>
      </c>
    </row>
    <row r="924" spans="1:4" x14ac:dyDescent="0.2">
      <c r="A924">
        <v>924</v>
      </c>
      <c r="B924">
        <v>0.99918577154990051</v>
      </c>
      <c r="C924">
        <v>9.7423981910767211E-4</v>
      </c>
      <c r="D924">
        <v>-1.4881856223487809E-2</v>
      </c>
    </row>
    <row r="925" spans="1:4" x14ac:dyDescent="0.2">
      <c r="A925">
        <v>925</v>
      </c>
      <c r="B925">
        <v>0.9991876766217489</v>
      </c>
      <c r="C925">
        <v>9.7187478463726094E-4</v>
      </c>
      <c r="D925">
        <v>-1.4840005470002551E-2</v>
      </c>
    </row>
    <row r="926" spans="1:4" x14ac:dyDescent="0.2">
      <c r="A926">
        <v>926</v>
      </c>
      <c r="B926">
        <v>0.99918969224757714</v>
      </c>
      <c r="C926">
        <v>9.693761153871962E-4</v>
      </c>
      <c r="D926">
        <v>-1.4796022512379497E-2</v>
      </c>
    </row>
    <row r="927" spans="1:4" x14ac:dyDescent="0.2">
      <c r="A927">
        <v>927</v>
      </c>
      <c r="B927">
        <v>0.99919195344019296</v>
      </c>
      <c r="C927">
        <v>9.6657997289618827E-4</v>
      </c>
      <c r="D927">
        <v>-1.4747251092714546E-2</v>
      </c>
    </row>
    <row r="928" spans="1:4" x14ac:dyDescent="0.2">
      <c r="A928">
        <v>928</v>
      </c>
      <c r="B928">
        <v>0.99919408083800398</v>
      </c>
      <c r="C928">
        <v>9.6394793875173948E-4</v>
      </c>
      <c r="D928">
        <v>-1.4701255027451159E-2</v>
      </c>
    </row>
    <row r="929" spans="1:4" x14ac:dyDescent="0.2">
      <c r="A929">
        <v>929</v>
      </c>
      <c r="B929">
        <v>0.99919595331017996</v>
      </c>
      <c r="C929">
        <v>9.616277266418315E-4</v>
      </c>
      <c r="D929">
        <v>-1.4660476437247714E-2</v>
      </c>
    </row>
    <row r="930" spans="1:4" x14ac:dyDescent="0.2">
      <c r="A930">
        <v>930</v>
      </c>
      <c r="B930">
        <v>0.99919775037854142</v>
      </c>
      <c r="C930">
        <v>9.5940069367852631E-4</v>
      </c>
      <c r="D930">
        <v>-1.4621318549568768E-2</v>
      </c>
    </row>
    <row r="931" spans="1:4" x14ac:dyDescent="0.2">
      <c r="A931">
        <v>931</v>
      </c>
      <c r="B931">
        <v>0.99919948300317241</v>
      </c>
      <c r="C931">
        <v>9.5725305653372641E-4</v>
      </c>
      <c r="D931">
        <v>-1.4583526274351633E-2</v>
      </c>
    </row>
    <row r="932" spans="1:4" x14ac:dyDescent="0.2">
      <c r="A932">
        <v>932</v>
      </c>
      <c r="B932">
        <v>0.99920094451161445</v>
      </c>
      <c r="C932">
        <v>9.5543651873027753E-4</v>
      </c>
      <c r="D932">
        <v>-1.4551240050303749E-2</v>
      </c>
    </row>
    <row r="933" spans="1:4" x14ac:dyDescent="0.2">
      <c r="A933">
        <v>933</v>
      </c>
      <c r="B933">
        <v>0.99920230232137242</v>
      </c>
      <c r="C933">
        <v>9.5374704535686856E-4</v>
      </c>
      <c r="D933">
        <v>-1.4521094540424393E-2</v>
      </c>
    </row>
    <row r="934" spans="1:4" x14ac:dyDescent="0.2">
      <c r="A934">
        <v>934</v>
      </c>
      <c r="B934">
        <v>0.99920371476011671</v>
      </c>
      <c r="C934">
        <v>9.5199143370214702E-4</v>
      </c>
      <c r="D934">
        <v>-1.4489886902061835E-2</v>
      </c>
    </row>
    <row r="935" spans="1:4" x14ac:dyDescent="0.2">
      <c r="A935">
        <v>935</v>
      </c>
      <c r="B935">
        <v>0.99920525155400064</v>
      </c>
      <c r="C935">
        <v>9.5008456783217551E-4</v>
      </c>
      <c r="D935">
        <v>-1.4456204168437573E-2</v>
      </c>
    </row>
    <row r="936" spans="1:4" x14ac:dyDescent="0.2">
      <c r="A936">
        <v>936</v>
      </c>
      <c r="B936">
        <v>0.99920680248848082</v>
      </c>
      <c r="C936">
        <v>9.4816079733001091E-4</v>
      </c>
      <c r="D936">
        <v>-1.442226425110478E-2</v>
      </c>
    </row>
    <row r="937" spans="1:4" x14ac:dyDescent="0.2">
      <c r="A937">
        <v>937</v>
      </c>
      <c r="B937">
        <v>0.99920830162765661</v>
      </c>
      <c r="C937">
        <v>9.4630042757272307E-4</v>
      </c>
      <c r="D937">
        <v>-1.4389388319715276E-2</v>
      </c>
    </row>
    <row r="938" spans="1:4" x14ac:dyDescent="0.2">
      <c r="A938">
        <v>938</v>
      </c>
      <c r="B938">
        <v>0.99920984463692686</v>
      </c>
      <c r="C938">
        <v>9.443870482582432E-4</v>
      </c>
      <c r="D938">
        <v>-1.4355667957688299E-2</v>
      </c>
    </row>
    <row r="939" spans="1:4" x14ac:dyDescent="0.2">
      <c r="A939">
        <v>939</v>
      </c>
      <c r="B939">
        <v>0.99921148969022722</v>
      </c>
      <c r="C939">
        <v>9.4234946037834383E-4</v>
      </c>
      <c r="D939">
        <v>-1.4319909243799099E-2</v>
      </c>
    </row>
    <row r="940" spans="1:4" x14ac:dyDescent="0.2">
      <c r="A940">
        <v>940</v>
      </c>
      <c r="B940">
        <v>0.9992131004649929</v>
      </c>
      <c r="C940">
        <v>9.4035365513534539E-4</v>
      </c>
      <c r="D940">
        <v>-1.4284840347665669E-2</v>
      </c>
    </row>
    <row r="941" spans="1:4" x14ac:dyDescent="0.2">
      <c r="A941">
        <v>941</v>
      </c>
      <c r="B941">
        <v>0.99921471437426135</v>
      </c>
      <c r="C941">
        <v>9.3835470587267744E-4</v>
      </c>
      <c r="D941">
        <v>-1.4249763854048038E-2</v>
      </c>
    </row>
    <row r="942" spans="1:4" x14ac:dyDescent="0.2">
      <c r="A942">
        <v>942</v>
      </c>
      <c r="B942">
        <v>0.99921614684952997</v>
      </c>
      <c r="C942">
        <v>9.3657713504535897E-4</v>
      </c>
      <c r="D942">
        <v>-1.4218355927371695E-2</v>
      </c>
    </row>
    <row r="943" spans="1:4" x14ac:dyDescent="0.2">
      <c r="A943">
        <v>943</v>
      </c>
      <c r="B943">
        <v>0.99921725566431441</v>
      </c>
      <c r="C943">
        <v>9.3519492132953846E-4</v>
      </c>
      <c r="D943">
        <v>-1.4193528408623188E-2</v>
      </c>
    </row>
    <row r="944" spans="1:4" x14ac:dyDescent="0.2">
      <c r="A944">
        <v>944</v>
      </c>
      <c r="B944">
        <v>0.99921812794778375</v>
      </c>
      <c r="C944">
        <v>9.3410250325055876E-4</v>
      </c>
      <c r="D944">
        <v>-1.4173581158079313E-2</v>
      </c>
    </row>
    <row r="945" spans="1:4" x14ac:dyDescent="0.2">
      <c r="A945">
        <v>945</v>
      </c>
      <c r="B945">
        <v>0.99921882497407755</v>
      </c>
      <c r="C945">
        <v>9.3322524838879433E-4</v>
      </c>
      <c r="D945">
        <v>-1.415728617889794E-2</v>
      </c>
    </row>
    <row r="946" spans="1:4" x14ac:dyDescent="0.2">
      <c r="A946">
        <v>946</v>
      </c>
      <c r="B946">
        <v>0.99921925166955317</v>
      </c>
      <c r="C946">
        <v>9.3268100536957499E-4</v>
      </c>
      <c r="D946">
        <v>-1.414671749733775E-2</v>
      </c>
    </row>
    <row r="947" spans="1:4" x14ac:dyDescent="0.2">
      <c r="A947">
        <v>947</v>
      </c>
      <c r="B947">
        <v>0.99921956171394688</v>
      </c>
      <c r="C947">
        <v>9.3228159049969046E-4</v>
      </c>
      <c r="D947">
        <v>-1.4138712541429658E-2</v>
      </c>
    </row>
    <row r="948" spans="1:4" x14ac:dyDescent="0.2">
      <c r="A948">
        <v>948</v>
      </c>
      <c r="B948">
        <v>0.9992198147051744</v>
      </c>
      <c r="C948">
        <v>9.3195347543866837E-4</v>
      </c>
      <c r="D948">
        <v>-1.4131999697635737E-2</v>
      </c>
    </row>
    <row r="949" spans="1:4" x14ac:dyDescent="0.2">
      <c r="A949">
        <v>949</v>
      </c>
      <c r="B949">
        <v>0.99921997920210348</v>
      </c>
      <c r="C949">
        <v>9.3173640121911334E-4</v>
      </c>
      <c r="D949">
        <v>-1.412732803513668E-2</v>
      </c>
    </row>
    <row r="950" spans="1:4" x14ac:dyDescent="0.2">
      <c r="A950">
        <v>950</v>
      </c>
      <c r="B950">
        <v>0.99922005139233605</v>
      </c>
      <c r="C950">
        <v>9.3163668825885324E-4</v>
      </c>
      <c r="D950">
        <v>-1.4124911973132833E-2</v>
      </c>
    </row>
    <row r="951" spans="1:4" x14ac:dyDescent="0.2">
      <c r="A951">
        <v>951</v>
      </c>
      <c r="B951">
        <v>0.9992200883079857</v>
      </c>
      <c r="C951">
        <v>9.3158303618020243E-4</v>
      </c>
      <c r="D951">
        <v>-1.4123457531545865E-2</v>
      </c>
    </row>
    <row r="952" spans="1:4" x14ac:dyDescent="0.2">
      <c r="A952">
        <v>952</v>
      </c>
      <c r="B952">
        <v>0.99922010440734921</v>
      </c>
      <c r="C952">
        <v>9.3155750260142528E-4</v>
      </c>
      <c r="D952">
        <v>-1.4122647650581008E-2</v>
      </c>
    </row>
    <row r="953" spans="1:4" x14ac:dyDescent="0.2">
      <c r="A953">
        <v>953</v>
      </c>
      <c r="B953">
        <v>0.99922010553080443</v>
      </c>
      <c r="C953">
        <v>9.3155449992070229E-4</v>
      </c>
      <c r="D953">
        <v>-1.4122490739910206E-2</v>
      </c>
    </row>
    <row r="954" spans="1:4" x14ac:dyDescent="0.2">
      <c r="A954">
        <v>954</v>
      </c>
      <c r="B954">
        <v>0.99922011474251249</v>
      </c>
      <c r="C954">
        <v>9.3153875096583627E-4</v>
      </c>
      <c r="D954">
        <v>-1.4121933671005948E-2</v>
      </c>
    </row>
    <row r="955" spans="1:4" x14ac:dyDescent="0.2">
      <c r="A955">
        <v>955</v>
      </c>
      <c r="B955">
        <v>0.99922013055975833</v>
      </c>
      <c r="C955">
        <v>9.3151363344458327E-4</v>
      </c>
      <c r="D955">
        <v>-1.4121135425857381E-2</v>
      </c>
    </row>
    <row r="956" spans="1:4" x14ac:dyDescent="0.2">
      <c r="A956">
        <v>956</v>
      </c>
      <c r="B956">
        <v>0.99922014676284965</v>
      </c>
      <c r="C956">
        <v>9.3148797856704363E-4</v>
      </c>
      <c r="D956">
        <v>-1.4120323919083182E-2</v>
      </c>
    </row>
    <row r="957" spans="1:4" x14ac:dyDescent="0.2">
      <c r="A957">
        <v>957</v>
      </c>
      <c r="B957">
        <v>0.99922016226453625</v>
      </c>
      <c r="C957">
        <v>9.3146332648806661E-4</v>
      </c>
      <c r="D957">
        <v>-1.4119538676111237E-2</v>
      </c>
    </row>
    <row r="958" spans="1:4" x14ac:dyDescent="0.2">
      <c r="A958">
        <v>958</v>
      </c>
      <c r="B958">
        <v>0.99922017319223277</v>
      </c>
      <c r="C958">
        <v>9.3144514023006924E-4</v>
      </c>
      <c r="D958">
        <v>-1.4118918680007916E-2</v>
      </c>
    </row>
    <row r="959" spans="1:4" x14ac:dyDescent="0.2">
      <c r="A959">
        <v>959</v>
      </c>
      <c r="B959">
        <v>0.99922017585232892</v>
      </c>
      <c r="C959">
        <v>9.3143944611453577E-4</v>
      </c>
      <c r="D959">
        <v>-1.4118663562138558E-2</v>
      </c>
    </row>
    <row r="960" spans="1:4" x14ac:dyDescent="0.2">
      <c r="A960">
        <v>960</v>
      </c>
      <c r="B960">
        <v>0.99922017847162026</v>
      </c>
      <c r="C960">
        <v>9.314338387785198E-4</v>
      </c>
      <c r="D960">
        <v>-1.4118412304191129E-2</v>
      </c>
    </row>
    <row r="961" spans="1:4" x14ac:dyDescent="0.2">
      <c r="A961">
        <v>961</v>
      </c>
      <c r="B961">
        <v>0.99922017861466761</v>
      </c>
      <c r="C961">
        <v>9.3143424434434844E-4</v>
      </c>
      <c r="D961">
        <v>-1.41184571154486E-2</v>
      </c>
    </row>
    <row r="962" spans="1:4" x14ac:dyDescent="0.2">
      <c r="A962">
        <v>962</v>
      </c>
      <c r="B962">
        <v>0.99922018469057161</v>
      </c>
      <c r="C962">
        <v>9.3143072530270984E-4</v>
      </c>
      <c r="D962">
        <v>-1.4118654515501993E-2</v>
      </c>
    </row>
    <row r="963" spans="1:4" x14ac:dyDescent="0.2">
      <c r="A963">
        <v>963</v>
      </c>
      <c r="B963">
        <v>0.99922018982277061</v>
      </c>
      <c r="C963">
        <v>9.3142800699906256E-4</v>
      </c>
      <c r="D963">
        <v>-1.4118842165043484E-2</v>
      </c>
    </row>
    <row r="964" spans="1:4" x14ac:dyDescent="0.2">
      <c r="A964">
        <v>964</v>
      </c>
      <c r="B964">
        <v>0.99922019629867465</v>
      </c>
      <c r="C964">
        <v>9.3142408536677683E-4</v>
      </c>
      <c r="D964">
        <v>-1.4119038519704875E-2</v>
      </c>
    </row>
    <row r="965" spans="1:4" x14ac:dyDescent="0.2">
      <c r="A965">
        <v>965</v>
      </c>
      <c r="B965">
        <v>0.99922020343061457</v>
      </c>
      <c r="C965">
        <v>9.3141955302704317E-4</v>
      </c>
      <c r="D965">
        <v>-1.4119237215977083E-2</v>
      </c>
    </row>
    <row r="966" spans="1:4" x14ac:dyDescent="0.2">
      <c r="A966">
        <v>966</v>
      </c>
      <c r="B966">
        <v>0.99922020899909592</v>
      </c>
      <c r="C966">
        <v>9.314164050355624E-4</v>
      </c>
      <c r="D966">
        <v>-1.4119424496205972E-2</v>
      </c>
    </row>
    <row r="967" spans="1:4" x14ac:dyDescent="0.2">
      <c r="A967">
        <v>967</v>
      </c>
      <c r="B967">
        <v>0.999220209661833</v>
      </c>
      <c r="C967">
        <v>9.3141682377264343E-4</v>
      </c>
      <c r="D967">
        <v>-1.4119512030833675E-2</v>
      </c>
    </row>
    <row r="968" spans="1:4" x14ac:dyDescent="0.2">
      <c r="A968">
        <v>968</v>
      </c>
      <c r="B968">
        <v>0.99922021141721096</v>
      </c>
      <c r="C968">
        <v>9.3141275593407505E-4</v>
      </c>
      <c r="D968">
        <v>-1.4119318151356546E-2</v>
      </c>
    </row>
    <row r="969" spans="1:4" x14ac:dyDescent="0.2">
      <c r="A969">
        <v>969</v>
      </c>
      <c r="B969">
        <v>0.99922022261038068</v>
      </c>
      <c r="C969">
        <v>9.3139438805327505E-4</v>
      </c>
      <c r="D969">
        <v>-1.4118704474735238E-2</v>
      </c>
    </row>
    <row r="970" spans="1:4" x14ac:dyDescent="0.2">
      <c r="A970">
        <v>970</v>
      </c>
      <c r="B970">
        <v>0.99922027795575674</v>
      </c>
      <c r="C970">
        <v>9.3131707357716224E-4</v>
      </c>
      <c r="D970">
        <v>-1.4116780848390669E-2</v>
      </c>
    </row>
    <row r="971" spans="1:4" x14ac:dyDescent="0.2">
      <c r="A971">
        <v>971</v>
      </c>
      <c r="B971">
        <v>0.99922039379676997</v>
      </c>
      <c r="C971">
        <v>9.3116240844565623E-4</v>
      </c>
      <c r="D971">
        <v>-1.4113343262769659E-2</v>
      </c>
    </row>
    <row r="972" spans="1:4" x14ac:dyDescent="0.2">
      <c r="A972">
        <v>972</v>
      </c>
      <c r="B972">
        <v>0.99922064229590124</v>
      </c>
      <c r="C972">
        <v>9.3084157749924663E-4</v>
      </c>
      <c r="D972">
        <v>-1.4106869678863496E-2</v>
      </c>
    </row>
    <row r="973" spans="1:4" x14ac:dyDescent="0.2">
      <c r="A973">
        <v>973</v>
      </c>
      <c r="B973">
        <v>0.9992209838317162</v>
      </c>
      <c r="C973">
        <v>9.3040522342785557E-4</v>
      </c>
      <c r="D973">
        <v>-1.4098350346103581E-2</v>
      </c>
    </row>
    <row r="974" spans="1:4" x14ac:dyDescent="0.2">
      <c r="A974">
        <v>974</v>
      </c>
      <c r="B974">
        <v>0.99922142039255579</v>
      </c>
      <c r="C974">
        <v>9.2985133416745335E-4</v>
      </c>
      <c r="D974">
        <v>-1.4087779183385551E-2</v>
      </c>
    </row>
    <row r="975" spans="1:4" x14ac:dyDescent="0.2">
      <c r="A975">
        <v>975</v>
      </c>
      <c r="B975">
        <v>0.99922200975386022</v>
      </c>
      <c r="C975">
        <v>9.291092890970291E-4</v>
      </c>
      <c r="D975">
        <v>-1.40739777467382E-2</v>
      </c>
    </row>
    <row r="976" spans="1:4" x14ac:dyDescent="0.2">
      <c r="A976">
        <v>976</v>
      </c>
      <c r="B976">
        <v>0.9992228872771538</v>
      </c>
      <c r="C976">
        <v>9.2801444125326354E-4</v>
      </c>
      <c r="D976">
        <v>-1.4054251379229344E-2</v>
      </c>
    </row>
    <row r="977" spans="1:4" x14ac:dyDescent="0.2">
      <c r="A977">
        <v>977</v>
      </c>
      <c r="B977">
        <v>0.9992238626336869</v>
      </c>
      <c r="C977">
        <v>9.2680015781468675E-4</v>
      </c>
      <c r="D977">
        <v>-1.403254179419987E-2</v>
      </c>
    </row>
    <row r="978" spans="1:4" x14ac:dyDescent="0.2">
      <c r="A978">
        <v>978</v>
      </c>
      <c r="B978">
        <v>0.99922504052022176</v>
      </c>
      <c r="C978">
        <v>9.2533919952347723E-4</v>
      </c>
      <c r="D978">
        <v>-1.4006773688289084E-2</v>
      </c>
    </row>
    <row r="979" spans="1:4" x14ac:dyDescent="0.2">
      <c r="A979">
        <v>979</v>
      </c>
      <c r="B979">
        <v>0.99922639079911135</v>
      </c>
      <c r="C979">
        <v>9.2366855031198629E-4</v>
      </c>
      <c r="D979">
        <v>-1.3977573866771547E-2</v>
      </c>
    </row>
    <row r="980" spans="1:4" x14ac:dyDescent="0.2">
      <c r="A980">
        <v>980</v>
      </c>
      <c r="B980">
        <v>0.99922773194838199</v>
      </c>
      <c r="C980">
        <v>9.2200915756294815E-4</v>
      </c>
      <c r="D980">
        <v>-1.3948568334773875E-2</v>
      </c>
    </row>
    <row r="981" spans="1:4" x14ac:dyDescent="0.2">
      <c r="A981">
        <v>981</v>
      </c>
      <c r="B981">
        <v>0.99922924540073332</v>
      </c>
      <c r="C981">
        <v>9.2014090587521757E-4</v>
      </c>
      <c r="D981">
        <v>-1.3916192046970057E-2</v>
      </c>
    </row>
    <row r="982" spans="1:4" x14ac:dyDescent="0.2">
      <c r="A982">
        <v>982</v>
      </c>
      <c r="B982">
        <v>0.99923069042774082</v>
      </c>
      <c r="C982">
        <v>9.1835636500259418E-4</v>
      </c>
      <c r="D982">
        <v>-1.3885217271097957E-2</v>
      </c>
    </row>
    <row r="983" spans="1:4" x14ac:dyDescent="0.2">
      <c r="A983">
        <v>983</v>
      </c>
      <c r="B983">
        <v>0.99923201306821641</v>
      </c>
      <c r="C983">
        <v>9.1672103557250534E-4</v>
      </c>
      <c r="D983">
        <v>-1.3856707141856266E-2</v>
      </c>
    </row>
    <row r="984" spans="1:4" x14ac:dyDescent="0.2">
      <c r="A984">
        <v>984</v>
      </c>
      <c r="B984">
        <v>0.99923346539416691</v>
      </c>
      <c r="C984">
        <v>9.1492877971339126E-4</v>
      </c>
      <c r="D984">
        <v>-1.3825682306700551E-2</v>
      </c>
    </row>
    <row r="985" spans="1:4" x14ac:dyDescent="0.2">
      <c r="A985">
        <v>985</v>
      </c>
      <c r="B985">
        <v>0.99923489173415136</v>
      </c>
      <c r="C985">
        <v>9.1316861965225562E-4</v>
      </c>
      <c r="D985">
        <v>-1.3795214695772381E-2</v>
      </c>
    </row>
    <row r="986" spans="1:4" x14ac:dyDescent="0.2">
      <c r="A986">
        <v>986</v>
      </c>
      <c r="B986">
        <v>0.99923601949984964</v>
      </c>
      <c r="C986">
        <v>9.1177167445148145E-4</v>
      </c>
      <c r="D986">
        <v>-1.3770694276522184E-2</v>
      </c>
    </row>
    <row r="987" spans="1:4" x14ac:dyDescent="0.2">
      <c r="A987">
        <v>987</v>
      </c>
      <c r="B987">
        <v>0.99923701812203414</v>
      </c>
      <c r="C987">
        <v>9.1053251097735529E-4</v>
      </c>
      <c r="D987">
        <v>-1.3748801810267497E-2</v>
      </c>
    </row>
    <row r="988" spans="1:4" x14ac:dyDescent="0.2">
      <c r="A988">
        <v>988</v>
      </c>
      <c r="B988">
        <v>0.99923795534693671</v>
      </c>
      <c r="C988">
        <v>9.0936865553514887E-4</v>
      </c>
      <c r="D988">
        <v>-1.3728182928402862E-2</v>
      </c>
    </row>
    <row r="989" spans="1:4" x14ac:dyDescent="0.2">
      <c r="A989">
        <v>989</v>
      </c>
      <c r="B989">
        <v>0.99923870754297817</v>
      </c>
      <c r="C989">
        <v>9.0843071831788131E-4</v>
      </c>
      <c r="D989">
        <v>-1.3711317876294701E-2</v>
      </c>
    </row>
    <row r="990" spans="1:4" x14ac:dyDescent="0.2">
      <c r="A990">
        <v>990</v>
      </c>
      <c r="B990">
        <v>0.99923924427188604</v>
      </c>
      <c r="C990">
        <v>9.0775655082266245E-4</v>
      </c>
      <c r="D990">
        <v>-1.3698880639006355E-2</v>
      </c>
    </row>
    <row r="991" spans="1:4" x14ac:dyDescent="0.2">
      <c r="A991">
        <v>991</v>
      </c>
      <c r="B991">
        <v>0.99923955432783207</v>
      </c>
      <c r="C991">
        <v>9.073613895385701E-4</v>
      </c>
      <c r="D991">
        <v>-1.3691226306601771E-2</v>
      </c>
    </row>
    <row r="992" spans="1:4" x14ac:dyDescent="0.2">
      <c r="A992">
        <v>992</v>
      </c>
      <c r="B992">
        <v>0.99923974851763919</v>
      </c>
      <c r="C992">
        <v>9.0711006845408553E-4</v>
      </c>
      <c r="D992">
        <v>-1.3686117360342613E-2</v>
      </c>
    </row>
    <row r="993" spans="1:4" x14ac:dyDescent="0.2">
      <c r="A993">
        <v>993</v>
      </c>
      <c r="B993">
        <v>0.99923981397930262</v>
      </c>
      <c r="C993">
        <v>9.0702075702240399E-4</v>
      </c>
      <c r="D993">
        <v>-1.3684017569597553E-2</v>
      </c>
    </row>
    <row r="994" spans="1:4" x14ac:dyDescent="0.2">
      <c r="A994">
        <v>994</v>
      </c>
      <c r="B994">
        <v>0.99923981763218828</v>
      </c>
      <c r="C994">
        <v>9.0701380124077384E-4</v>
      </c>
      <c r="D994">
        <v>-1.3683738207544573E-2</v>
      </c>
    </row>
    <row r="995" spans="1:4" x14ac:dyDescent="0.2">
      <c r="A995">
        <v>995</v>
      </c>
      <c r="B995">
        <v>0.99923982352248442</v>
      </c>
      <c r="C995">
        <v>9.0700999477691217E-4</v>
      </c>
      <c r="D995">
        <v>-1.3683897172076865E-2</v>
      </c>
    </row>
    <row r="996" spans="1:4" x14ac:dyDescent="0.2">
      <c r="A996">
        <v>996</v>
      </c>
      <c r="B996">
        <v>0.99923990400019969</v>
      </c>
      <c r="C996">
        <v>9.0692555385217793E-4</v>
      </c>
      <c r="D996">
        <v>-1.3683401372326163E-2</v>
      </c>
    </row>
    <row r="997" spans="1:4" x14ac:dyDescent="0.2">
      <c r="A997">
        <v>997</v>
      </c>
      <c r="B997">
        <v>0.99924014867132438</v>
      </c>
      <c r="C997">
        <v>9.0665326762551441E-4</v>
      </c>
      <c r="D997">
        <v>-1.3680613702474281E-2</v>
      </c>
    </row>
    <row r="998" spans="1:4" x14ac:dyDescent="0.2">
      <c r="A998">
        <v>998</v>
      </c>
      <c r="B998">
        <v>0.99924069497680257</v>
      </c>
      <c r="C998">
        <v>9.060298281433984E-4</v>
      </c>
      <c r="D998">
        <v>-1.3673116562267214E-2</v>
      </c>
    </row>
    <row r="999" spans="1:4" x14ac:dyDescent="0.2">
      <c r="A999">
        <v>999</v>
      </c>
      <c r="B999">
        <v>0.99924157235256139</v>
      </c>
      <c r="C999">
        <v>9.050175946277684E-4</v>
      </c>
      <c r="D999">
        <v>-1.3660173224427878E-2</v>
      </c>
    </row>
    <row r="1000" spans="1:4" x14ac:dyDescent="0.2">
      <c r="A1000">
        <v>1000</v>
      </c>
      <c r="B1000">
        <v>0.99924295808390018</v>
      </c>
      <c r="C1000">
        <v>9.0340595029233563E-4</v>
      </c>
      <c r="D1000">
        <v>-1.3638667994460989E-2</v>
      </c>
    </row>
    <row r="1001" spans="1:4" x14ac:dyDescent="0.2">
      <c r="A1001">
        <v>1001</v>
      </c>
      <c r="B1001">
        <v>0.99924513534836257</v>
      </c>
      <c r="C1001">
        <v>9.0085814948663166E-4</v>
      </c>
      <c r="D1001">
        <v>-1.3603597114688764E-2</v>
      </c>
    </row>
    <row r="1002" spans="1:4" x14ac:dyDescent="0.2">
      <c r="A1002">
        <v>1002</v>
      </c>
      <c r="B1002">
        <v>0.99924817757138218</v>
      </c>
      <c r="C1002">
        <v>8.9728466572610742E-4</v>
      </c>
      <c r="D1002">
        <v>-1.3553481395730696E-2</v>
      </c>
    </row>
    <row r="1003" spans="1:4" x14ac:dyDescent="0.2">
      <c r="A1003">
        <v>1003</v>
      </c>
      <c r="B1003">
        <v>0.99925179831881372</v>
      </c>
      <c r="C1003">
        <v>8.9302303258510947E-4</v>
      </c>
      <c r="D1003">
        <v>-1.3493128892932355E-2</v>
      </c>
    </row>
    <row r="1004" spans="1:4" x14ac:dyDescent="0.2">
      <c r="A1004">
        <v>1004</v>
      </c>
      <c r="B1004">
        <v>0.99925639409456124</v>
      </c>
      <c r="C1004">
        <v>8.8760179792585106E-4</v>
      </c>
      <c r="D1004">
        <v>-1.3415537997083102E-2</v>
      </c>
    </row>
    <row r="1005" spans="1:4" x14ac:dyDescent="0.2">
      <c r="A1005">
        <v>1005</v>
      </c>
      <c r="B1005">
        <v>0.9992619398277699</v>
      </c>
      <c r="C1005">
        <v>8.81049126248151E-4</v>
      </c>
      <c r="D1005">
        <v>-1.3321016312928261E-2</v>
      </c>
    </row>
    <row r="1006" spans="1:4" x14ac:dyDescent="0.2">
      <c r="A1006">
        <v>1006</v>
      </c>
      <c r="B1006">
        <v>0.999268388183149</v>
      </c>
      <c r="C1006">
        <v>8.7342030569382949E-4</v>
      </c>
      <c r="D1006">
        <v>-1.3210317865668305E-2</v>
      </c>
    </row>
    <row r="1007" spans="1:4" x14ac:dyDescent="0.2">
      <c r="A1007">
        <v>1007</v>
      </c>
      <c r="B1007">
        <v>0.99927619827957004</v>
      </c>
      <c r="C1007">
        <v>8.6416887738119071E-4</v>
      </c>
      <c r="D1007">
        <v>-1.3075289032590018E-2</v>
      </c>
    </row>
    <row r="1008" spans="1:4" x14ac:dyDescent="0.2">
      <c r="A1008">
        <v>1008</v>
      </c>
      <c r="B1008">
        <v>0.99928443755005503</v>
      </c>
      <c r="C1008">
        <v>8.5440361270469373E-4</v>
      </c>
      <c r="D1008">
        <v>-1.2932391708461326E-2</v>
      </c>
    </row>
    <row r="1009" spans="1:4" x14ac:dyDescent="0.2">
      <c r="A1009">
        <v>1009</v>
      </c>
      <c r="B1009">
        <v>0.99929294037806238</v>
      </c>
      <c r="C1009">
        <v>8.4432147638175542E-4</v>
      </c>
      <c r="D1009">
        <v>-1.2784553939577727E-2</v>
      </c>
    </row>
    <row r="1010" spans="1:4" x14ac:dyDescent="0.2">
      <c r="A1010">
        <v>1010</v>
      </c>
      <c r="B1010">
        <v>0.99930215677272949</v>
      </c>
      <c r="C1010">
        <v>8.3338647367404127E-4</v>
      </c>
      <c r="D1010">
        <v>-1.262375315268764E-2</v>
      </c>
    </row>
    <row r="1011" spans="1:4" x14ac:dyDescent="0.2">
      <c r="A1011">
        <v>1011</v>
      </c>
      <c r="B1011">
        <v>0.99931147745528259</v>
      </c>
      <c r="C1011">
        <v>8.2232397393166288E-4</v>
      </c>
      <c r="D1011">
        <v>-1.2460824264817901E-2</v>
      </c>
    </row>
    <row r="1012" spans="1:4" x14ac:dyDescent="0.2">
      <c r="A1012">
        <v>1012</v>
      </c>
      <c r="B1012">
        <v>0.99932033136980558</v>
      </c>
      <c r="C1012">
        <v>8.1181382710883811E-4</v>
      </c>
      <c r="D1012">
        <v>-1.2305921678915234E-2</v>
      </c>
    </row>
    <row r="1013" spans="1:4" x14ac:dyDescent="0.2">
      <c r="A1013">
        <v>1013</v>
      </c>
      <c r="B1013">
        <v>0.99932917624219109</v>
      </c>
      <c r="C1013">
        <v>8.0131104967381842E-4</v>
      </c>
      <c r="D1013">
        <v>-1.2150901814353387E-2</v>
      </c>
    </row>
    <row r="1014" spans="1:4" x14ac:dyDescent="0.2">
      <c r="A1014">
        <v>1014</v>
      </c>
      <c r="B1014">
        <v>0.9993381368227241</v>
      </c>
      <c r="C1014">
        <v>7.9066639642408159E-4</v>
      </c>
      <c r="D1014">
        <v>-1.1993486981538244E-2</v>
      </c>
    </row>
    <row r="1015" spans="1:4" x14ac:dyDescent="0.2">
      <c r="A1015">
        <v>1015</v>
      </c>
      <c r="B1015">
        <v>0.99934708238415992</v>
      </c>
      <c r="C1015">
        <v>7.800351989357702E-4</v>
      </c>
      <c r="D1015">
        <v>-1.1835977219365799E-2</v>
      </c>
    </row>
    <row r="1016" spans="1:4" x14ac:dyDescent="0.2">
      <c r="A1016">
        <v>1016</v>
      </c>
      <c r="B1016">
        <v>0.99935588861590685</v>
      </c>
      <c r="C1016">
        <v>7.6956565246698934E-4</v>
      </c>
      <c r="D1016">
        <v>-1.1680599509850238E-2</v>
      </c>
    </row>
    <row r="1017" spans="1:4" x14ac:dyDescent="0.2">
      <c r="A1017">
        <v>1017</v>
      </c>
      <c r="B1017">
        <v>0.99936431916143353</v>
      </c>
      <c r="C1017">
        <v>7.5954025808712964E-4</v>
      </c>
      <c r="D1017">
        <v>-1.1531647794138782E-2</v>
      </c>
    </row>
    <row r="1018" spans="1:4" x14ac:dyDescent="0.2">
      <c r="A1018">
        <v>1018</v>
      </c>
      <c r="B1018">
        <v>0.99937260152210117</v>
      </c>
      <c r="C1018">
        <v>7.4968811257937029E-4</v>
      </c>
      <c r="D1018">
        <v>-1.1385071753329404E-2</v>
      </c>
    </row>
    <row r="1019" spans="1:4" x14ac:dyDescent="0.2">
      <c r="A1019">
        <v>1019</v>
      </c>
      <c r="B1019">
        <v>0.99938078594765478</v>
      </c>
      <c r="C1019">
        <v>7.3994892380594888E-4</v>
      </c>
      <c r="D1019">
        <v>-1.1239939614837564E-2</v>
      </c>
    </row>
    <row r="1020" spans="1:4" x14ac:dyDescent="0.2">
      <c r="A1020">
        <v>1020</v>
      </c>
      <c r="B1020">
        <v>0.99938860996402568</v>
      </c>
      <c r="C1020">
        <v>7.3063627677399641E-4</v>
      </c>
      <c r="D1020">
        <v>-1.1101009041036503E-2</v>
      </c>
    </row>
    <row r="1021" spans="1:4" x14ac:dyDescent="0.2">
      <c r="A1021">
        <v>1021</v>
      </c>
      <c r="B1021">
        <v>0.99939617410569848</v>
      </c>
      <c r="C1021">
        <v>7.2163107022431413E-4</v>
      </c>
      <c r="D1021">
        <v>-1.0966540134084206E-2</v>
      </c>
    </row>
    <row r="1022" spans="1:4" x14ac:dyDescent="0.2">
      <c r="A1022">
        <v>1022</v>
      </c>
      <c r="B1022">
        <v>0.99940346038554118</v>
      </c>
      <c r="C1022">
        <v>7.1295509864362683E-4</v>
      </c>
      <c r="D1022">
        <v>-1.0836883830388692E-2</v>
      </c>
    </row>
    <row r="1023" spans="1:4" x14ac:dyDescent="0.2">
      <c r="A1023">
        <v>1023</v>
      </c>
      <c r="B1023">
        <v>0.99941041212390402</v>
      </c>
      <c r="C1023">
        <v>7.0467564330080736E-4</v>
      </c>
      <c r="D1023">
        <v>-1.0713032080652376E-2</v>
      </c>
    </row>
    <row r="1024" spans="1:4" x14ac:dyDescent="0.2">
      <c r="A1024">
        <v>1024</v>
      </c>
      <c r="B1024">
        <v>0.99941684765165817</v>
      </c>
      <c r="C1024">
        <v>6.9701005847951916E-4</v>
      </c>
      <c r="D1024">
        <v>-1.0598303106104243E-2</v>
      </c>
    </row>
    <row r="1025" spans="1:4" x14ac:dyDescent="0.2">
      <c r="A1025">
        <v>1025</v>
      </c>
      <c r="B1025">
        <v>0.99942298519963635</v>
      </c>
      <c r="C1025">
        <v>6.8969787785849159E-4</v>
      </c>
      <c r="D1025">
        <v>-1.0488762489479315E-2</v>
      </c>
    </row>
    <row r="1026" spans="1:4" x14ac:dyDescent="0.2">
      <c r="A1026">
        <v>1026</v>
      </c>
      <c r="B1026">
        <v>0.99942871557836543</v>
      </c>
      <c r="C1026">
        <v>6.8286912896722276E-4</v>
      </c>
      <c r="D1026">
        <v>-1.0386354882468182E-2</v>
      </c>
    </row>
    <row r="1027" spans="1:4" x14ac:dyDescent="0.2">
      <c r="A1027">
        <v>1027</v>
      </c>
      <c r="B1027">
        <v>0.9994338526945451</v>
      </c>
      <c r="C1027">
        <v>6.7674606913944318E-4</v>
      </c>
      <c r="D1027">
        <v>-1.0294447434065686E-2</v>
      </c>
    </row>
    <row r="1028" spans="1:4" x14ac:dyDescent="0.2">
      <c r="A1028">
        <v>1028</v>
      </c>
      <c r="B1028">
        <v>0.99943867126279029</v>
      </c>
      <c r="C1028">
        <v>6.710008184646314E-4</v>
      </c>
      <c r="D1028">
        <v>-1.0208087565089622E-2</v>
      </c>
    </row>
    <row r="1029" spans="1:4" x14ac:dyDescent="0.2">
      <c r="A1029">
        <v>1029</v>
      </c>
      <c r="B1029">
        <v>0.99944341437146078</v>
      </c>
      <c r="C1029">
        <v>6.6534312252013368E-4</v>
      </c>
      <c r="D1029">
        <v>-1.0122883007340809E-2</v>
      </c>
    </row>
    <row r="1030" spans="1:4" x14ac:dyDescent="0.2">
      <c r="A1030">
        <v>1030</v>
      </c>
      <c r="B1030">
        <v>0.99944792239563196</v>
      </c>
      <c r="C1030">
        <v>6.5996366807126569E-4</v>
      </c>
      <c r="D1030">
        <v>-1.0041725347934918E-2</v>
      </c>
    </row>
    <row r="1031" spans="1:4" x14ac:dyDescent="0.2">
      <c r="A1031">
        <v>1031</v>
      </c>
      <c r="B1031">
        <v>0.99945226842851409</v>
      </c>
      <c r="C1031">
        <v>6.5477531524556665E-4</v>
      </c>
      <c r="D1031">
        <v>-9.9633049565896123E-3</v>
      </c>
    </row>
    <row r="1032" spans="1:4" x14ac:dyDescent="0.2">
      <c r="A1032">
        <v>1032</v>
      </c>
      <c r="B1032">
        <v>0.99945647213890643</v>
      </c>
      <c r="C1032">
        <v>6.4975447126168495E-4</v>
      </c>
      <c r="D1032">
        <v>-9.8872576908472978E-3</v>
      </c>
    </row>
    <row r="1033" spans="1:4" x14ac:dyDescent="0.2">
      <c r="A1033">
        <v>1033</v>
      </c>
      <c r="B1033">
        <v>0.99946027419611361</v>
      </c>
      <c r="C1033">
        <v>6.4521092529390498E-4</v>
      </c>
      <c r="D1033">
        <v>-9.8182808026047418E-3</v>
      </c>
    </row>
    <row r="1034" spans="1:4" x14ac:dyDescent="0.2">
      <c r="A1034">
        <v>1034</v>
      </c>
      <c r="B1034">
        <v>0.99946400729752449</v>
      </c>
      <c r="C1034">
        <v>6.4074687247545471E-4</v>
      </c>
      <c r="D1034">
        <v>-9.750317739856228E-3</v>
      </c>
    </row>
    <row r="1035" spans="1:4" x14ac:dyDescent="0.2">
      <c r="A1035">
        <v>1035</v>
      </c>
      <c r="B1035">
        <v>0.99946767847709206</v>
      </c>
      <c r="C1035">
        <v>6.3635372199600496E-4</v>
      </c>
      <c r="D1035">
        <v>-9.6832257662886716E-3</v>
      </c>
    </row>
    <row r="1036" spans="1:4" x14ac:dyDescent="0.2">
      <c r="A1036">
        <v>1036</v>
      </c>
      <c r="B1036">
        <v>0.99947116638665501</v>
      </c>
      <c r="C1036">
        <v>6.3217685097321477E-4</v>
      </c>
      <c r="D1036">
        <v>-9.6192369232956289E-3</v>
      </c>
    </row>
    <row r="1037" spans="1:4" x14ac:dyDescent="0.2">
      <c r="A1037">
        <v>1037</v>
      </c>
      <c r="B1037">
        <v>0.99947465326789797</v>
      </c>
      <c r="C1037">
        <v>6.2799780279637488E-4</v>
      </c>
      <c r="D1037">
        <v>-9.5549887132868241E-3</v>
      </c>
    </row>
    <row r="1038" spans="1:4" x14ac:dyDescent="0.2">
      <c r="A1038">
        <v>1038</v>
      </c>
      <c r="B1038">
        <v>0.99947817851372656</v>
      </c>
      <c r="C1038">
        <v>6.2376931551291379E-4</v>
      </c>
      <c r="D1038">
        <v>-9.4897509571757882E-3</v>
      </c>
    </row>
    <row r="1039" spans="1:4" x14ac:dyDescent="0.2">
      <c r="A1039">
        <v>1039</v>
      </c>
      <c r="B1039">
        <v>0.99948156932836951</v>
      </c>
      <c r="C1039">
        <v>6.1969877107887112E-4</v>
      </c>
      <c r="D1039">
        <v>-9.4267321579461633E-3</v>
      </c>
    </row>
    <row r="1040" spans="1:4" x14ac:dyDescent="0.2">
      <c r="A1040">
        <v>1040</v>
      </c>
      <c r="B1040">
        <v>0.99948475468406917</v>
      </c>
      <c r="C1040">
        <v>6.1587163189629097E-4</v>
      </c>
      <c r="D1040">
        <v>-9.3672689435958974E-3</v>
      </c>
    </row>
    <row r="1041" spans="1:4" x14ac:dyDescent="0.2">
      <c r="A1041">
        <v>1041</v>
      </c>
      <c r="B1041">
        <v>0.99948764889996111</v>
      </c>
      <c r="C1041">
        <v>6.1239080367544475E-4</v>
      </c>
      <c r="D1041">
        <v>-9.3129583521422525E-3</v>
      </c>
    </row>
    <row r="1042" spans="1:4" x14ac:dyDescent="0.2">
      <c r="A1042">
        <v>1042</v>
      </c>
      <c r="B1042">
        <v>0.99949024054163493</v>
      </c>
      <c r="C1042">
        <v>6.0927031739629531E-4</v>
      </c>
      <c r="D1042">
        <v>-9.2640377330338499E-3</v>
      </c>
    </row>
    <row r="1043" spans="1:4" x14ac:dyDescent="0.2">
      <c r="A1043">
        <v>1043</v>
      </c>
      <c r="B1043">
        <v>0.99949256969749067</v>
      </c>
      <c r="C1043">
        <v>6.0646222726020674E-4</v>
      </c>
      <c r="D1043">
        <v>-9.2197762551073457E-3</v>
      </c>
    </row>
    <row r="1044" spans="1:4" x14ac:dyDescent="0.2">
      <c r="A1044">
        <v>1044</v>
      </c>
      <c r="B1044">
        <v>0.99949466829288158</v>
      </c>
      <c r="C1044">
        <v>6.039283734036357E-4</v>
      </c>
      <c r="D1044">
        <v>-9.1795937728374154E-3</v>
      </c>
    </row>
    <row r="1045" spans="1:4" x14ac:dyDescent="0.2">
      <c r="A1045">
        <v>1045</v>
      </c>
      <c r="B1045">
        <v>0.99949643124121224</v>
      </c>
      <c r="C1045">
        <v>6.0179539247092015E-4</v>
      </c>
      <c r="D1045">
        <v>-9.1454833177207675E-3</v>
      </c>
    </row>
    <row r="1046" spans="1:4" x14ac:dyDescent="0.2">
      <c r="A1046">
        <v>1046</v>
      </c>
      <c r="B1046">
        <v>0.99949796149035686</v>
      </c>
      <c r="C1046">
        <v>5.9993976178401517E-4</v>
      </c>
      <c r="D1046">
        <v>-9.1155359146204585E-3</v>
      </c>
    </row>
    <row r="1047" spans="1:4" x14ac:dyDescent="0.2">
      <c r="A1047">
        <v>1047</v>
      </c>
      <c r="B1047">
        <v>0.99949934574406962</v>
      </c>
      <c r="C1047">
        <v>5.9825721173644016E-4</v>
      </c>
      <c r="D1047">
        <v>-9.0881245615346828E-3</v>
      </c>
    </row>
    <row r="1048" spans="1:4" x14ac:dyDescent="0.2">
      <c r="A1048">
        <v>1048</v>
      </c>
      <c r="B1048">
        <v>0.9995005763481255</v>
      </c>
      <c r="C1048">
        <v>5.9675717901718633E-4</v>
      </c>
      <c r="D1048">
        <v>-9.063411692254884E-3</v>
      </c>
    </row>
    <row r="1049" spans="1:4" x14ac:dyDescent="0.2">
      <c r="A1049">
        <v>1049</v>
      </c>
      <c r="B1049">
        <v>0.99950165829569027</v>
      </c>
      <c r="C1049">
        <v>5.9543440794515188E-4</v>
      </c>
      <c r="D1049">
        <v>-9.0413645841589327E-3</v>
      </c>
    </row>
    <row r="1050" spans="1:4" x14ac:dyDescent="0.2">
      <c r="A1050">
        <v>1050</v>
      </c>
      <c r="B1050">
        <v>0.99950261067584956</v>
      </c>
      <c r="C1050">
        <v>5.9426614286711102E-4</v>
      </c>
      <c r="D1050">
        <v>-9.0216413566238714E-3</v>
      </c>
    </row>
    <row r="1051" spans="1:4" x14ac:dyDescent="0.2">
      <c r="A1051">
        <v>1051</v>
      </c>
      <c r="B1051">
        <v>0.99950336294693076</v>
      </c>
      <c r="C1051">
        <v>5.93338605864158E-4</v>
      </c>
      <c r="D1051">
        <v>-9.005678456256919E-3</v>
      </c>
    </row>
    <row r="1052" spans="1:4" x14ac:dyDescent="0.2">
      <c r="A1052">
        <v>1052</v>
      </c>
      <c r="B1052">
        <v>0.99950395986854823</v>
      </c>
      <c r="C1052">
        <v>5.9259829652774903E-4</v>
      </c>
      <c r="D1052">
        <v>-8.9926625910987708E-3</v>
      </c>
    </row>
    <row r="1053" spans="1:4" x14ac:dyDescent="0.2">
      <c r="A1053">
        <v>1053</v>
      </c>
      <c r="B1053">
        <v>0.99950441227337239</v>
      </c>
      <c r="C1053">
        <v>5.9203286863823788E-4</v>
      </c>
      <c r="D1053">
        <v>-8.9824457611585706E-3</v>
      </c>
    </row>
    <row r="1054" spans="1:4" x14ac:dyDescent="0.2">
      <c r="A1054">
        <v>1054</v>
      </c>
      <c r="B1054">
        <v>0.99950473050395749</v>
      </c>
      <c r="C1054">
        <v>5.9163074853445003E-4</v>
      </c>
      <c r="D1054">
        <v>-8.9749040048647932E-3</v>
      </c>
    </row>
    <row r="1055" spans="1:4" x14ac:dyDescent="0.2">
      <c r="A1055">
        <v>1055</v>
      </c>
      <c r="B1055">
        <v>0.99950492598248031</v>
      </c>
      <c r="C1055">
        <v>5.9137925066367141E-4</v>
      </c>
      <c r="D1055">
        <v>-8.9699081461877776E-3</v>
      </c>
    </row>
    <row r="1056" spans="1:4" x14ac:dyDescent="0.2">
      <c r="A1056">
        <v>1056</v>
      </c>
      <c r="B1056">
        <v>0.99950501837472117</v>
      </c>
      <c r="C1056">
        <v>5.9125604855676469E-4</v>
      </c>
      <c r="D1056">
        <v>-8.9671963903084559E-3</v>
      </c>
    </row>
    <row r="1057" spans="1:4" x14ac:dyDescent="0.2">
      <c r="A1057">
        <v>1057</v>
      </c>
      <c r="B1057">
        <v>0.9995050457276633</v>
      </c>
      <c r="C1057">
        <v>5.9121613023471623E-4</v>
      </c>
      <c r="D1057">
        <v>-8.966114958203571E-3</v>
      </c>
    </row>
    <row r="1058" spans="1:4" x14ac:dyDescent="0.2">
      <c r="A1058">
        <v>1058</v>
      </c>
      <c r="B1058">
        <v>0.9995050459932987</v>
      </c>
      <c r="C1058">
        <v>5.9121507429872242E-4</v>
      </c>
      <c r="D1058">
        <v>-8.9660503970522189E-3</v>
      </c>
    </row>
    <row r="1059" spans="1:4" x14ac:dyDescent="0.2">
      <c r="A1059">
        <v>1059</v>
      </c>
      <c r="B1059">
        <v>0.99950505491263697</v>
      </c>
      <c r="C1059">
        <v>5.9120882080755882E-4</v>
      </c>
      <c r="D1059">
        <v>-8.9662448710688403E-3</v>
      </c>
    </row>
    <row r="1060" spans="1:4" x14ac:dyDescent="0.2">
      <c r="A1060">
        <v>1060</v>
      </c>
      <c r="B1060">
        <v>0.9995051096713683</v>
      </c>
      <c r="C1060">
        <v>5.9115461042790276E-4</v>
      </c>
      <c r="D1060">
        <v>-8.9661591640185639E-3</v>
      </c>
    </row>
    <row r="1061" spans="1:4" x14ac:dyDescent="0.2">
      <c r="A1061">
        <v>1061</v>
      </c>
      <c r="B1061">
        <v>0.99950525221984587</v>
      </c>
      <c r="C1061">
        <v>5.9100282183306328E-4</v>
      </c>
      <c r="D1061">
        <v>-8.9650730280029442E-3</v>
      </c>
    </row>
    <row r="1062" spans="1:4" x14ac:dyDescent="0.2">
      <c r="A1062">
        <v>1062</v>
      </c>
      <c r="B1062">
        <v>0.999505499198028</v>
      </c>
      <c r="C1062">
        <v>5.9073271864880535E-4</v>
      </c>
      <c r="D1062">
        <v>-8.9626156243727655E-3</v>
      </c>
    </row>
    <row r="1063" spans="1:4" x14ac:dyDescent="0.2">
      <c r="A1063">
        <v>1063</v>
      </c>
      <c r="B1063">
        <v>0.99950589466771311</v>
      </c>
      <c r="C1063">
        <v>5.9029245896405932E-4</v>
      </c>
      <c r="D1063">
        <v>-8.9580528057441617E-3</v>
      </c>
    </row>
    <row r="1064" spans="1:4" x14ac:dyDescent="0.2">
      <c r="A1064">
        <v>1064</v>
      </c>
      <c r="B1064">
        <v>0.99950644511631803</v>
      </c>
      <c r="C1064">
        <v>5.8967338107283028E-4</v>
      </c>
      <c r="D1064">
        <v>-8.9511932290554739E-3</v>
      </c>
    </row>
    <row r="1065" spans="1:4" x14ac:dyDescent="0.2">
      <c r="A1065">
        <v>1065</v>
      </c>
      <c r="B1065">
        <v>0.99950717437219594</v>
      </c>
      <c r="C1065">
        <v>5.8884724724304232E-4</v>
      </c>
      <c r="D1065">
        <v>-8.9416236562118185E-3</v>
      </c>
    </row>
    <row r="1066" spans="1:4" x14ac:dyDescent="0.2">
      <c r="A1066">
        <v>1066</v>
      </c>
      <c r="B1066">
        <v>0.99950804378932279</v>
      </c>
      <c r="C1066">
        <v>5.878585472407896E-4</v>
      </c>
      <c r="D1066">
        <v>-8.9299087994792938E-3</v>
      </c>
    </row>
    <row r="1067" spans="1:4" x14ac:dyDescent="0.2">
      <c r="A1067">
        <v>1067</v>
      </c>
      <c r="B1067">
        <v>0.99950898836381463</v>
      </c>
      <c r="C1067">
        <v>5.8678284735468804E-4</v>
      </c>
      <c r="D1067">
        <v>-8.917057742749401E-3</v>
      </c>
    </row>
    <row r="1068" spans="1:4" x14ac:dyDescent="0.2">
      <c r="A1068">
        <v>1068</v>
      </c>
      <c r="B1068">
        <v>0.99951002451583226</v>
      </c>
      <c r="C1068">
        <v>5.8560085839949366E-4</v>
      </c>
      <c r="D1068">
        <v>-8.9027993338401078E-3</v>
      </c>
    </row>
    <row r="1069" spans="1:4" x14ac:dyDescent="0.2">
      <c r="A1069">
        <v>1069</v>
      </c>
      <c r="B1069">
        <v>0.9995111244651198</v>
      </c>
      <c r="C1069">
        <v>5.8434484687443764E-4</v>
      </c>
      <c r="D1069">
        <v>-8.8875625169576172E-3</v>
      </c>
    </row>
    <row r="1070" spans="1:4" x14ac:dyDescent="0.2">
      <c r="A1070">
        <v>1070</v>
      </c>
      <c r="B1070">
        <v>0.99951229830468091</v>
      </c>
      <c r="C1070">
        <v>5.8300289203399962E-4</v>
      </c>
      <c r="D1070">
        <v>-8.8711753998578381E-3</v>
      </c>
    </row>
    <row r="1071" spans="1:4" x14ac:dyDescent="0.2">
      <c r="A1071">
        <v>1071</v>
      </c>
      <c r="B1071">
        <v>0.99951357148806241</v>
      </c>
      <c r="C1071">
        <v>5.8154493522723759E-4</v>
      </c>
      <c r="D1071">
        <v>-8.8532047907407246E-3</v>
      </c>
    </row>
    <row r="1072" spans="1:4" x14ac:dyDescent="0.2">
      <c r="A1072">
        <v>1072</v>
      </c>
      <c r="B1072">
        <v>0.9995149706047024</v>
      </c>
      <c r="C1072">
        <v>5.7993929279156402E-4</v>
      </c>
      <c r="D1072">
        <v>-8.833175079865618E-3</v>
      </c>
    </row>
    <row r="1073" spans="1:4" x14ac:dyDescent="0.2">
      <c r="A1073">
        <v>1073</v>
      </c>
      <c r="B1073">
        <v>0.99951661951166249</v>
      </c>
      <c r="C1073">
        <v>5.7804020074275612E-4</v>
      </c>
      <c r="D1073">
        <v>-8.8090192912129994E-3</v>
      </c>
    </row>
    <row r="1074" spans="1:4" x14ac:dyDescent="0.2">
      <c r="A1074">
        <v>1074</v>
      </c>
      <c r="B1074">
        <v>0.99951853217300457</v>
      </c>
      <c r="C1074">
        <v>5.7583032919945778E-4</v>
      </c>
      <c r="D1074">
        <v>-8.780431607436268E-3</v>
      </c>
    </row>
    <row r="1075" spans="1:4" x14ac:dyDescent="0.2">
      <c r="A1075">
        <v>1075</v>
      </c>
      <c r="B1075">
        <v>0.99952065149719205</v>
      </c>
      <c r="C1075">
        <v>5.7337652203830029E-4</v>
      </c>
      <c r="D1075">
        <v>-8.7483368162049151E-3</v>
      </c>
    </row>
    <row r="1076" spans="1:4" x14ac:dyDescent="0.2">
      <c r="A1076">
        <v>1076</v>
      </c>
      <c r="B1076">
        <v>0.99952286932113166</v>
      </c>
      <c r="C1076">
        <v>5.7080569265526547E-4</v>
      </c>
      <c r="D1076">
        <v>-8.7145089403593539E-3</v>
      </c>
    </row>
    <row r="1077" spans="1:4" x14ac:dyDescent="0.2">
      <c r="A1077">
        <v>1077</v>
      </c>
      <c r="B1077">
        <v>0.99952508826233266</v>
      </c>
      <c r="C1077">
        <v>5.6823249031482564E-4</v>
      </c>
      <c r="D1077">
        <v>-8.6805765024128793E-3</v>
      </c>
    </row>
    <row r="1078" spans="1:4" x14ac:dyDescent="0.2">
      <c r="A1078">
        <v>1078</v>
      </c>
      <c r="B1078">
        <v>0.9995273318748783</v>
      </c>
      <c r="C1078">
        <v>5.6562885110425596E-4</v>
      </c>
      <c r="D1078">
        <v>-8.6461184221638017E-3</v>
      </c>
    </row>
    <row r="1079" spans="1:4" x14ac:dyDescent="0.2">
      <c r="A1079">
        <v>1079</v>
      </c>
      <c r="B1079">
        <v>0.99952953780099618</v>
      </c>
      <c r="C1079">
        <v>5.6306814309027358E-4</v>
      </c>
      <c r="D1079">
        <v>-8.6121736925199206E-3</v>
      </c>
    </row>
    <row r="1080" spans="1:4" x14ac:dyDescent="0.2">
      <c r="A1080">
        <v>1080</v>
      </c>
      <c r="B1080">
        <v>0.99953170753403797</v>
      </c>
      <c r="C1080">
        <v>5.6054855473078682E-4</v>
      </c>
      <c r="D1080">
        <v>-8.5787129725712705E-3</v>
      </c>
    </row>
    <row r="1081" spans="1:4" x14ac:dyDescent="0.2">
      <c r="A1081">
        <v>1081</v>
      </c>
      <c r="B1081">
        <v>0.99953386106328668</v>
      </c>
      <c r="C1081">
        <v>5.5804622714399391E-4</v>
      </c>
      <c r="D1081">
        <v>-8.5453754515918759E-3</v>
      </c>
    </row>
    <row r="1082" spans="1:4" x14ac:dyDescent="0.2">
      <c r="A1082">
        <v>1082</v>
      </c>
      <c r="B1082">
        <v>0.99953591213269966</v>
      </c>
      <c r="C1082">
        <v>5.556631411483973E-4</v>
      </c>
      <c r="D1082">
        <v>-8.5136386472384144E-3</v>
      </c>
    </row>
    <row r="1083" spans="1:4" x14ac:dyDescent="0.2">
      <c r="A1083">
        <v>1083</v>
      </c>
      <c r="B1083">
        <v>0.99953789650513647</v>
      </c>
      <c r="C1083">
        <v>5.5335697681119017E-4</v>
      </c>
      <c r="D1083">
        <v>-8.4828868917002052E-3</v>
      </c>
    </row>
    <row r="1084" spans="1:4" x14ac:dyDescent="0.2">
      <c r="A1084">
        <v>1084</v>
      </c>
      <c r="B1084">
        <v>0.99953975983025489</v>
      </c>
      <c r="C1084">
        <v>5.5119171296305863E-4</v>
      </c>
      <c r="D1084">
        <v>-8.4540283649910519E-3</v>
      </c>
    </row>
    <row r="1085" spans="1:4" x14ac:dyDescent="0.2">
      <c r="A1085">
        <v>1085</v>
      </c>
      <c r="B1085">
        <v>0.99954154845350318</v>
      </c>
      <c r="C1085">
        <v>5.4911292001573583E-4</v>
      </c>
      <c r="D1085">
        <v>-8.4262989196887492E-3</v>
      </c>
    </row>
    <row r="1086" spans="1:4" x14ac:dyDescent="0.2">
      <c r="A1086">
        <v>1086</v>
      </c>
      <c r="B1086">
        <v>0.99954320296289523</v>
      </c>
      <c r="C1086">
        <v>5.4719061864771815E-4</v>
      </c>
      <c r="D1086">
        <v>-8.4006981523303513E-3</v>
      </c>
    </row>
    <row r="1087" spans="1:4" x14ac:dyDescent="0.2">
      <c r="A1087">
        <v>1087</v>
      </c>
      <c r="B1087">
        <v>0.9995447055309854</v>
      </c>
      <c r="C1087">
        <v>5.4544583189861529E-4</v>
      </c>
      <c r="D1087">
        <v>-8.3775270383057657E-3</v>
      </c>
    </row>
    <row r="1088" spans="1:4" x14ac:dyDescent="0.2">
      <c r="A1088">
        <v>1088</v>
      </c>
      <c r="B1088">
        <v>0.99954607422848774</v>
      </c>
      <c r="C1088">
        <v>5.4385716072710688E-4</v>
      </c>
      <c r="D1088">
        <v>-8.3564732751655203E-3</v>
      </c>
    </row>
    <row r="1089" spans="1:4" x14ac:dyDescent="0.2">
      <c r="A1089">
        <v>1089</v>
      </c>
      <c r="B1089">
        <v>0.99954730861052099</v>
      </c>
      <c r="C1089">
        <v>5.4242509972920756E-4</v>
      </c>
      <c r="D1089">
        <v>-8.3375419620793957E-3</v>
      </c>
    </row>
    <row r="1090" spans="1:4" x14ac:dyDescent="0.2">
      <c r="A1090">
        <v>1090</v>
      </c>
      <c r="B1090">
        <v>0.99954838554583214</v>
      </c>
      <c r="C1090">
        <v>5.4117707720001895E-4</v>
      </c>
      <c r="D1090">
        <v>-8.3211359822205379E-3</v>
      </c>
    </row>
    <row r="1091" spans="1:4" x14ac:dyDescent="0.2">
      <c r="A1091">
        <v>1091</v>
      </c>
      <c r="B1091">
        <v>0.99954926941156674</v>
      </c>
      <c r="C1091">
        <v>5.4015493228177429E-4</v>
      </c>
      <c r="D1091">
        <v>-8.3078431294484265E-3</v>
      </c>
    </row>
    <row r="1092" spans="1:4" x14ac:dyDescent="0.2">
      <c r="A1092">
        <v>1092</v>
      </c>
      <c r="B1092">
        <v>0.99955001515949304</v>
      </c>
      <c r="C1092">
        <v>5.3929388008250789E-4</v>
      </c>
      <c r="D1092">
        <v>-8.2967371284031338E-3</v>
      </c>
    </row>
    <row r="1093" spans="1:4" x14ac:dyDescent="0.2">
      <c r="A1093">
        <v>1093</v>
      </c>
      <c r="B1093">
        <v>0.99955067458899527</v>
      </c>
      <c r="C1093">
        <v>5.3853291745708273E-4</v>
      </c>
      <c r="D1093">
        <v>-8.2869500362264866E-3</v>
      </c>
    </row>
    <row r="1094" spans="1:4" x14ac:dyDescent="0.2">
      <c r="A1094">
        <v>1094</v>
      </c>
      <c r="B1094">
        <v>0.99955122734126178</v>
      </c>
      <c r="C1094">
        <v>5.3789598707429051E-4</v>
      </c>
      <c r="D1094">
        <v>-8.2788204096262558E-3</v>
      </c>
    </row>
    <row r="1095" spans="1:4" x14ac:dyDescent="0.2">
      <c r="A1095">
        <v>1095</v>
      </c>
      <c r="B1095">
        <v>0.99955169765737018</v>
      </c>
      <c r="C1095">
        <v>5.3735463481116802E-4</v>
      </c>
      <c r="D1095">
        <v>-8.2719497647344674E-3</v>
      </c>
    </row>
    <row r="1096" spans="1:4" x14ac:dyDescent="0.2">
      <c r="A1096">
        <v>1096</v>
      </c>
      <c r="B1096">
        <v>0.99955211333512084</v>
      </c>
      <c r="C1096">
        <v>5.3687616736468747E-4</v>
      </c>
      <c r="D1096">
        <v>-8.2658758036774378E-3</v>
      </c>
    </row>
    <row r="1097" spans="1:4" x14ac:dyDescent="0.2">
      <c r="A1097">
        <v>1097</v>
      </c>
      <c r="B1097">
        <v>0.99955241901687597</v>
      </c>
      <c r="C1097">
        <v>5.3652561021971421E-4</v>
      </c>
      <c r="D1097">
        <v>-8.2615129663721632E-3</v>
      </c>
    </row>
    <row r="1098" spans="1:4" x14ac:dyDescent="0.2">
      <c r="A1098">
        <v>1098</v>
      </c>
      <c r="B1098">
        <v>0.99955262887445961</v>
      </c>
      <c r="C1098">
        <v>5.3628643418674653E-4</v>
      </c>
      <c r="D1098">
        <v>-8.2586371621480408E-3</v>
      </c>
    </row>
    <row r="1099" spans="1:4" x14ac:dyDescent="0.2">
      <c r="A1099">
        <v>1099</v>
      </c>
      <c r="B1099">
        <v>0.99955273474795936</v>
      </c>
      <c r="C1099">
        <v>5.3616778299243678E-4</v>
      </c>
      <c r="D1099">
        <v>-8.2573480027877486E-3</v>
      </c>
    </row>
    <row r="1100" spans="1:4" x14ac:dyDescent="0.2">
      <c r="A1100">
        <v>1100</v>
      </c>
      <c r="B1100">
        <v>0.99955276649163749</v>
      </c>
      <c r="C1100">
        <v>5.3613398689640504E-4</v>
      </c>
      <c r="D1100">
        <v>-8.2571043787255417E-3</v>
      </c>
    </row>
    <row r="1101" spans="1:4" x14ac:dyDescent="0.2">
      <c r="A1101">
        <v>1101</v>
      </c>
      <c r="B1101">
        <v>0.99955277096908357</v>
      </c>
      <c r="C1101">
        <v>5.3613012241768765E-4</v>
      </c>
      <c r="D1101">
        <v>-8.2571424961671424E-3</v>
      </c>
    </row>
    <row r="1102" spans="1:4" x14ac:dyDescent="0.2">
      <c r="A1102">
        <v>1102</v>
      </c>
      <c r="B1102">
        <v>0.99955277132240727</v>
      </c>
      <c r="C1102">
        <v>5.3612930348171544E-4</v>
      </c>
      <c r="D1102">
        <v>-8.2571042314099081E-3</v>
      </c>
    </row>
    <row r="1103" spans="1:4" x14ac:dyDescent="0.2">
      <c r="A1103">
        <v>1103</v>
      </c>
      <c r="B1103">
        <v>0.99955278378049772</v>
      </c>
      <c r="C1103">
        <v>5.3611217430205472E-4</v>
      </c>
      <c r="D1103">
        <v>-8.2566982249361372E-3</v>
      </c>
    </row>
    <row r="1104" spans="1:4" x14ac:dyDescent="0.2">
      <c r="A1104">
        <v>1104</v>
      </c>
      <c r="B1104">
        <v>0.99955282662892631</v>
      </c>
      <c r="C1104">
        <v>5.3605697779144929E-4</v>
      </c>
      <c r="D1104">
        <v>-8.2556002589605892E-3</v>
      </c>
    </row>
    <row r="1105" spans="1:4" x14ac:dyDescent="0.2">
      <c r="A1105">
        <v>1105</v>
      </c>
      <c r="B1105">
        <v>0.99955291207335373</v>
      </c>
      <c r="C1105">
        <v>5.3594947194909469E-4</v>
      </c>
      <c r="D1105">
        <v>-8.2536165099327923E-3</v>
      </c>
    </row>
    <row r="1106" spans="1:4" x14ac:dyDescent="0.2">
      <c r="A1106">
        <v>1106</v>
      </c>
      <c r="B1106">
        <v>0.99955307008727567</v>
      </c>
      <c r="C1106">
        <v>5.3575357563725935E-4</v>
      </c>
      <c r="D1106">
        <v>-8.2501819199528193E-3</v>
      </c>
    </row>
    <row r="1107" spans="1:4" x14ac:dyDescent="0.2">
      <c r="A1107">
        <v>1107</v>
      </c>
      <c r="B1107">
        <v>0.99955333114268197</v>
      </c>
      <c r="C1107">
        <v>5.3543273969265204E-4</v>
      </c>
      <c r="D1107">
        <v>-8.2447324750569394E-3</v>
      </c>
    </row>
    <row r="1108" spans="1:4" x14ac:dyDescent="0.2">
      <c r="A1108">
        <v>1108</v>
      </c>
      <c r="B1108">
        <v>0.99955368629639607</v>
      </c>
      <c r="C1108">
        <v>5.3499834507721774E-4</v>
      </c>
      <c r="D1108">
        <v>-8.2374863547489772E-3</v>
      </c>
    </row>
    <row r="1109" spans="1:4" x14ac:dyDescent="0.2">
      <c r="A1109">
        <v>1109</v>
      </c>
      <c r="B1109">
        <v>0.99955418967228604</v>
      </c>
      <c r="C1109">
        <v>5.3438527869762375E-4</v>
      </c>
      <c r="D1109">
        <v>-8.227426232994042E-3</v>
      </c>
    </row>
    <row r="1110" spans="1:4" x14ac:dyDescent="0.2">
      <c r="A1110">
        <v>1110</v>
      </c>
      <c r="B1110">
        <v>0.99955481597648455</v>
      </c>
      <c r="C1110">
        <v>5.3362437168910388E-4</v>
      </c>
      <c r="D1110">
        <v>-8.2150597837572573E-3</v>
      </c>
    </row>
    <row r="1111" spans="1:4" x14ac:dyDescent="0.2">
      <c r="A1111">
        <v>1111</v>
      </c>
      <c r="B1111">
        <v>0.99955558896558616</v>
      </c>
      <c r="C1111">
        <v>5.3268735966073403E-4</v>
      </c>
      <c r="D1111">
        <v>-8.1999660328750234E-3</v>
      </c>
    </row>
    <row r="1112" spans="1:4" x14ac:dyDescent="0.2">
      <c r="A1112">
        <v>1112</v>
      </c>
      <c r="B1112">
        <v>0.99955648402499031</v>
      </c>
      <c r="C1112">
        <v>5.3160408817573774E-4</v>
      </c>
      <c r="D1112">
        <v>-8.182626432081147E-3</v>
      </c>
    </row>
    <row r="1113" spans="1:4" x14ac:dyDescent="0.2">
      <c r="A1113">
        <v>1113</v>
      </c>
      <c r="B1113">
        <v>0.99955747279440788</v>
      </c>
      <c r="C1113">
        <v>5.304087714919529E-4</v>
      </c>
      <c r="D1113">
        <v>-8.1635817413017592E-3</v>
      </c>
    </row>
    <row r="1114" spans="1:4" x14ac:dyDescent="0.2">
      <c r="A1114">
        <v>1114</v>
      </c>
      <c r="B1114">
        <v>0.99955854820115431</v>
      </c>
      <c r="C1114">
        <v>5.29110073934275E-4</v>
      </c>
      <c r="D1114">
        <v>-8.1429775289512622E-3</v>
      </c>
    </row>
    <row r="1115" spans="1:4" x14ac:dyDescent="0.2">
      <c r="A1115">
        <v>1115</v>
      </c>
      <c r="B1115">
        <v>0.99955972725417774</v>
      </c>
      <c r="C1115">
        <v>5.2768752753218676E-4</v>
      </c>
      <c r="D1115">
        <v>-8.1204935434437062E-3</v>
      </c>
    </row>
    <row r="1116" spans="1:4" x14ac:dyDescent="0.2">
      <c r="A1116">
        <v>1116</v>
      </c>
      <c r="B1116">
        <v>0.99956091657061708</v>
      </c>
      <c r="C1116">
        <v>5.2625352386148324E-4</v>
      </c>
      <c r="D1116">
        <v>-8.0978891258076321E-3</v>
      </c>
    </row>
    <row r="1117" spans="1:4" x14ac:dyDescent="0.2">
      <c r="A1117">
        <v>1117</v>
      </c>
      <c r="B1117">
        <v>0.99956209699106624</v>
      </c>
      <c r="C1117">
        <v>5.2483118062692934E-4</v>
      </c>
      <c r="D1117">
        <v>-8.0755300057908288E-3</v>
      </c>
    </row>
    <row r="1118" spans="1:4" x14ac:dyDescent="0.2">
      <c r="A1118">
        <v>1118</v>
      </c>
      <c r="B1118">
        <v>0.99956327212684959</v>
      </c>
      <c r="C1118">
        <v>5.2341611209844291E-4</v>
      </c>
      <c r="D1118">
        <v>-8.0533449391175047E-3</v>
      </c>
    </row>
    <row r="1119" spans="1:4" x14ac:dyDescent="0.2">
      <c r="A1119">
        <v>1119</v>
      </c>
      <c r="B1119">
        <v>0.99956443087844005</v>
      </c>
      <c r="C1119">
        <v>5.2202150768046116E-4</v>
      </c>
      <c r="D1119">
        <v>-8.0315292212775856E-3</v>
      </c>
    </row>
    <row r="1120" spans="1:4" x14ac:dyDescent="0.2">
      <c r="A1120">
        <v>1120</v>
      </c>
      <c r="B1120">
        <v>0.99956554320808466</v>
      </c>
      <c r="C1120">
        <v>5.2068340502297368E-4</v>
      </c>
      <c r="D1120">
        <v>-8.0106394440722321E-3</v>
      </c>
    </row>
    <row r="1121" spans="1:4" x14ac:dyDescent="0.2">
      <c r="A1121">
        <v>1121</v>
      </c>
      <c r="B1121">
        <v>0.99956667202275473</v>
      </c>
      <c r="C1121">
        <v>5.1932620768425962E-4</v>
      </c>
      <c r="D1121">
        <v>-7.9894998390568142E-3</v>
      </c>
    </row>
    <row r="1122" spans="1:4" x14ac:dyDescent="0.2">
      <c r="A1122">
        <v>1122</v>
      </c>
      <c r="B1122">
        <v>0.99956779856088762</v>
      </c>
      <c r="C1122">
        <v>5.1797236347910761E-4</v>
      </c>
      <c r="D1122">
        <v>-7.9684530516085199E-3</v>
      </c>
    </row>
    <row r="1123" spans="1:4" x14ac:dyDescent="0.2">
      <c r="A1123">
        <v>1123</v>
      </c>
      <c r="B1123">
        <v>0.99956882480810894</v>
      </c>
      <c r="C1123">
        <v>5.1673943432231553E-4</v>
      </c>
      <c r="D1123">
        <v>-7.9493127727786501E-3</v>
      </c>
    </row>
    <row r="1124" spans="1:4" x14ac:dyDescent="0.2">
      <c r="A1124">
        <v>1124</v>
      </c>
      <c r="B1124">
        <v>0.9995697894738792</v>
      </c>
      <c r="C1124">
        <v>5.1558111735056447E-4</v>
      </c>
      <c r="D1124">
        <v>-7.9313730255441573E-3</v>
      </c>
    </row>
    <row r="1125" spans="1:4" x14ac:dyDescent="0.2">
      <c r="A1125">
        <v>1125</v>
      </c>
      <c r="B1125">
        <v>0.99957065980431159</v>
      </c>
      <c r="C1125">
        <v>5.145366015568987E-4</v>
      </c>
      <c r="D1125">
        <v>-7.9152319165975288E-3</v>
      </c>
    </row>
    <row r="1126" spans="1:4" x14ac:dyDescent="0.2">
      <c r="A1126">
        <v>1126</v>
      </c>
      <c r="B1126">
        <v>0.99957140506882414</v>
      </c>
      <c r="C1126">
        <v>5.1364269979195423E-4</v>
      </c>
      <c r="D1126">
        <v>-7.9014541759645628E-3</v>
      </c>
    </row>
    <row r="1127" spans="1:4" x14ac:dyDescent="0.2">
      <c r="A1127">
        <v>1127</v>
      </c>
      <c r="B1127">
        <v>0.99957210836262933</v>
      </c>
      <c r="C1127">
        <v>5.1279990242891966E-4</v>
      </c>
      <c r="D1127">
        <v>-7.8885151777908849E-3</v>
      </c>
    </row>
    <row r="1128" spans="1:4" x14ac:dyDescent="0.2">
      <c r="A1128">
        <v>1128</v>
      </c>
      <c r="B1128">
        <v>0.9995727584940598</v>
      </c>
      <c r="C1128">
        <v>5.1202156622866008E-4</v>
      </c>
      <c r="D1128">
        <v>-7.8766165068486615E-3</v>
      </c>
    </row>
    <row r="1129" spans="1:4" x14ac:dyDescent="0.2">
      <c r="A1129">
        <v>1129</v>
      </c>
      <c r="B1129">
        <v>0.99957330203508266</v>
      </c>
      <c r="C1129">
        <v>5.1137162199785626E-4</v>
      </c>
      <c r="D1129">
        <v>-7.8667340952316266E-3</v>
      </c>
    </row>
    <row r="1130" spans="1:4" x14ac:dyDescent="0.2">
      <c r="A1130">
        <v>1130</v>
      </c>
      <c r="B1130">
        <v>0.99957375894677059</v>
      </c>
      <c r="C1130">
        <v>5.1082614392116885E-4</v>
      </c>
      <c r="D1130">
        <v>-7.8584998554326498E-3</v>
      </c>
    </row>
    <row r="1131" spans="1:4" x14ac:dyDescent="0.2">
      <c r="A1131">
        <v>1131</v>
      </c>
      <c r="B1131">
        <v>0.99957414173027515</v>
      </c>
      <c r="C1131">
        <v>5.1036997032478785E-4</v>
      </c>
      <c r="D1131">
        <v>-7.8516687614902051E-3</v>
      </c>
    </row>
    <row r="1132" spans="1:4" x14ac:dyDescent="0.2">
      <c r="A1132">
        <v>1132</v>
      </c>
      <c r="B1132">
        <v>0.99957440667373998</v>
      </c>
      <c r="C1132">
        <v>5.1005513446228802E-4</v>
      </c>
      <c r="D1132">
        <v>-7.8470166938267999E-3</v>
      </c>
    </row>
    <row r="1133" spans="1:4" x14ac:dyDescent="0.2">
      <c r="A1133">
        <v>1133</v>
      </c>
      <c r="B1133">
        <v>0.99957457987740195</v>
      </c>
      <c r="C1133">
        <v>5.0985022622598462E-4</v>
      </c>
      <c r="D1133">
        <v>-7.844051963637716E-3</v>
      </c>
    </row>
    <row r="1134" spans="1:4" x14ac:dyDescent="0.2">
      <c r="A1134">
        <v>1134</v>
      </c>
      <c r="B1134">
        <v>0.99957468697839902</v>
      </c>
      <c r="C1134">
        <v>5.0972431529242663E-4</v>
      </c>
      <c r="D1134">
        <v>-7.8422853909447029E-3</v>
      </c>
    </row>
    <row r="1135" spans="1:4" x14ac:dyDescent="0.2">
      <c r="A1135">
        <v>1135</v>
      </c>
      <c r="B1135">
        <v>0.99957472343443965</v>
      </c>
      <c r="C1135">
        <v>5.0968222454535954E-4</v>
      </c>
      <c r="D1135">
        <v>-7.8417488265208109E-3</v>
      </c>
    </row>
    <row r="1136" spans="1:4" x14ac:dyDescent="0.2">
      <c r="A1136">
        <v>1136</v>
      </c>
      <c r="B1136">
        <v>0.99957473500719463</v>
      </c>
      <c r="C1136">
        <v>5.0966934800913597E-4</v>
      </c>
      <c r="D1136">
        <v>-7.8416192995387889E-3</v>
      </c>
    </row>
    <row r="1137" spans="1:4" x14ac:dyDescent="0.2">
      <c r="A1137">
        <v>1137</v>
      </c>
      <c r="B1137">
        <v>0.99957473528593688</v>
      </c>
      <c r="C1137">
        <v>5.0966917724506436E-4</v>
      </c>
      <c r="D1137">
        <v>-7.8416279235329709E-3</v>
      </c>
    </row>
    <row r="1138" spans="1:4" x14ac:dyDescent="0.2">
      <c r="A1138">
        <v>1138</v>
      </c>
      <c r="B1138">
        <v>0.99957474000651547</v>
      </c>
      <c r="C1138">
        <v>5.0966280587748543E-4</v>
      </c>
      <c r="D1138">
        <v>-7.8414808252901206E-3</v>
      </c>
    </row>
    <row r="1139" spans="1:4" x14ac:dyDescent="0.2">
      <c r="A1139">
        <v>1139</v>
      </c>
      <c r="B1139">
        <v>0.99957475454733857</v>
      </c>
      <c r="C1139">
        <v>5.0964406178940211E-4</v>
      </c>
      <c r="D1139">
        <v>-7.8411020541295524E-3</v>
      </c>
    </row>
    <row r="1140" spans="1:4" x14ac:dyDescent="0.2">
      <c r="A1140">
        <v>1140</v>
      </c>
      <c r="B1140">
        <v>0.99957478932228716</v>
      </c>
      <c r="C1140">
        <v>5.0960027607783933E-4</v>
      </c>
      <c r="D1140">
        <v>-7.8402838705663655E-3</v>
      </c>
    </row>
    <row r="1141" spans="1:4" x14ac:dyDescent="0.2">
      <c r="A1141">
        <v>1141</v>
      </c>
      <c r="B1141">
        <v>0.99957486297361375</v>
      </c>
      <c r="C1141">
        <v>5.095088172672878E-4</v>
      </c>
      <c r="D1141">
        <v>-7.8386584335309682E-3</v>
      </c>
    </row>
    <row r="1142" spans="1:4" x14ac:dyDescent="0.2">
      <c r="A1142">
        <v>1142</v>
      </c>
      <c r="B1142">
        <v>0.99957496104253829</v>
      </c>
      <c r="C1142">
        <v>5.0938751823097293E-4</v>
      </c>
      <c r="D1142">
        <v>-7.8365346432946129E-3</v>
      </c>
    </row>
    <row r="1143" spans="1:4" x14ac:dyDescent="0.2">
      <c r="A1143">
        <v>1143</v>
      </c>
      <c r="B1143">
        <v>0.99957510277187689</v>
      </c>
      <c r="C1143">
        <v>5.0921312380370828E-4</v>
      </c>
      <c r="D1143">
        <v>-7.8335413574715049E-3</v>
      </c>
    </row>
    <row r="1144" spans="1:4" x14ac:dyDescent="0.2">
      <c r="A1144">
        <v>1144</v>
      </c>
      <c r="B1144">
        <v>0.99957529013217916</v>
      </c>
      <c r="C1144">
        <v>5.089833755157736E-4</v>
      </c>
      <c r="D1144">
        <v>-7.8296508466247187E-3</v>
      </c>
    </row>
    <row r="1145" spans="1:4" x14ac:dyDescent="0.2">
      <c r="A1145">
        <v>1145</v>
      </c>
      <c r="B1145">
        <v>0.9995755006655781</v>
      </c>
      <c r="C1145">
        <v>5.0872553482660902E-4</v>
      </c>
      <c r="D1145">
        <v>-7.8253062693840955E-3</v>
      </c>
    </row>
    <row r="1146" spans="1:4" x14ac:dyDescent="0.2">
      <c r="A1146">
        <v>1146</v>
      </c>
      <c r="B1146">
        <v>0.99957570738330415</v>
      </c>
      <c r="C1146">
        <v>5.0847238869008982E-4</v>
      </c>
      <c r="D1146">
        <v>-7.8210420965670255E-3</v>
      </c>
    </row>
    <row r="1147" spans="1:4" x14ac:dyDescent="0.2">
      <c r="A1147">
        <v>1147</v>
      </c>
      <c r="B1147">
        <v>0.9995759583357634</v>
      </c>
      <c r="C1147">
        <v>5.0816576022892418E-4</v>
      </c>
      <c r="D1147">
        <v>-7.8159228903002427E-3</v>
      </c>
    </row>
    <row r="1148" spans="1:4" x14ac:dyDescent="0.2">
      <c r="A1148">
        <v>1148</v>
      </c>
      <c r="B1148">
        <v>0.99957620456215024</v>
      </c>
      <c r="C1148">
        <v>5.0786498748137631E-4</v>
      </c>
      <c r="D1148">
        <v>-7.8109066089695894E-3</v>
      </c>
    </row>
    <row r="1149" spans="1:4" x14ac:dyDescent="0.2">
      <c r="A1149">
        <v>1149</v>
      </c>
      <c r="B1149">
        <v>0.99957641597677593</v>
      </c>
      <c r="C1149">
        <v>5.0760656621954366E-4</v>
      </c>
      <c r="D1149">
        <v>-7.8065846328902498E-3</v>
      </c>
    </row>
    <row r="1150" spans="1:4" x14ac:dyDescent="0.2">
      <c r="A1150">
        <v>1150</v>
      </c>
      <c r="B1150">
        <v>0.99957662180246221</v>
      </c>
      <c r="C1150">
        <v>5.073551321122618E-4</v>
      </c>
      <c r="D1150">
        <v>-7.8023894635338769E-3</v>
      </c>
    </row>
    <row r="1151" spans="1:4" x14ac:dyDescent="0.2">
      <c r="A1151">
        <v>1151</v>
      </c>
      <c r="B1151">
        <v>0.99957681255851849</v>
      </c>
      <c r="C1151">
        <v>5.0712212559021253E-4</v>
      </c>
      <c r="D1151">
        <v>-7.79850256491273E-3</v>
      </c>
    </row>
    <row r="1152" spans="1:4" x14ac:dyDescent="0.2">
      <c r="A1152">
        <v>1152</v>
      </c>
      <c r="B1152">
        <v>0.99957698796633321</v>
      </c>
      <c r="C1152">
        <v>5.0690791912303096E-4</v>
      </c>
      <c r="D1152">
        <v>-7.794932244434759E-3</v>
      </c>
    </row>
    <row r="1153" spans="1:4" x14ac:dyDescent="0.2">
      <c r="A1153">
        <v>1153</v>
      </c>
      <c r="B1153">
        <v>0.99957719543091339</v>
      </c>
      <c r="C1153">
        <v>5.0665531363841597E-4</v>
      </c>
      <c r="D1153">
        <v>-7.790771540127233E-3</v>
      </c>
    </row>
    <row r="1154" spans="1:4" x14ac:dyDescent="0.2">
      <c r="A1154">
        <v>1154</v>
      </c>
      <c r="B1154">
        <v>0.9995774253607338</v>
      </c>
      <c r="C1154">
        <v>5.0637596492083907E-4</v>
      </c>
      <c r="D1154">
        <v>-7.7862107426427017E-3</v>
      </c>
    </row>
    <row r="1155" spans="1:4" x14ac:dyDescent="0.2">
      <c r="A1155">
        <v>1155</v>
      </c>
      <c r="B1155">
        <v>0.99957764699180585</v>
      </c>
      <c r="C1155">
        <v>5.0610705687742443E-4</v>
      </c>
      <c r="D1155">
        <v>-7.7818435801911461E-3</v>
      </c>
    </row>
    <row r="1156" spans="1:4" x14ac:dyDescent="0.2">
      <c r="A1156">
        <v>1156</v>
      </c>
      <c r="B1156">
        <v>0.99957789591464719</v>
      </c>
      <c r="C1156">
        <v>5.0580574895105245E-4</v>
      </c>
      <c r="D1156">
        <v>-7.7769976526984889E-3</v>
      </c>
    </row>
    <row r="1157" spans="1:4" x14ac:dyDescent="0.2">
      <c r="A1157">
        <v>1157</v>
      </c>
      <c r="B1157">
        <v>0.99957816582831605</v>
      </c>
      <c r="C1157">
        <v>5.0547963845539324E-4</v>
      </c>
      <c r="D1157">
        <v>-7.7717930768242249E-3</v>
      </c>
    </row>
    <row r="1158" spans="1:4" x14ac:dyDescent="0.2">
      <c r="A1158">
        <v>1158</v>
      </c>
      <c r="B1158">
        <v>0.99957840649981811</v>
      </c>
      <c r="C1158">
        <v>5.0518918414606349E-4</v>
      </c>
      <c r="D1158">
        <v>-7.7671782430330646E-3</v>
      </c>
    </row>
    <row r="1159" spans="1:4" x14ac:dyDescent="0.2">
      <c r="A1159">
        <v>1159</v>
      </c>
      <c r="B1159">
        <v>0.999578625705552</v>
      </c>
      <c r="C1159">
        <v>5.0492503213668907E-4</v>
      </c>
      <c r="D1159">
        <v>-7.7630068108217572E-3</v>
      </c>
    </row>
    <row r="1160" spans="1:4" x14ac:dyDescent="0.2">
      <c r="A1160">
        <v>1160</v>
      </c>
      <c r="B1160">
        <v>0.99957881579234742</v>
      </c>
      <c r="C1160">
        <v>5.0469621797870215E-4</v>
      </c>
      <c r="D1160">
        <v>-7.7594090040377329E-3</v>
      </c>
    </row>
    <row r="1161" spans="1:4" x14ac:dyDescent="0.2">
      <c r="A1161">
        <v>1161</v>
      </c>
      <c r="B1161">
        <v>0.99957895147383469</v>
      </c>
      <c r="C1161">
        <v>5.0453303770579458E-4</v>
      </c>
      <c r="D1161">
        <v>-7.7568512454187317E-3</v>
      </c>
    </row>
    <row r="1162" spans="1:4" x14ac:dyDescent="0.2">
      <c r="A1162">
        <v>1162</v>
      </c>
      <c r="B1162">
        <v>0.99957907685812897</v>
      </c>
      <c r="C1162">
        <v>5.0438246291901719E-4</v>
      </c>
      <c r="D1162">
        <v>-7.7545053164770634E-3</v>
      </c>
    </row>
    <row r="1163" spans="1:4" x14ac:dyDescent="0.2">
      <c r="A1163">
        <v>1163</v>
      </c>
      <c r="B1163">
        <v>0.99957918108774602</v>
      </c>
      <c r="C1163">
        <v>5.0425739415013314E-4</v>
      </c>
      <c r="D1163">
        <v>-7.7525627240468348E-3</v>
      </c>
    </row>
    <row r="1164" spans="1:4" x14ac:dyDescent="0.2">
      <c r="A1164">
        <v>1164</v>
      </c>
      <c r="B1164">
        <v>0.99957925716074802</v>
      </c>
      <c r="C1164">
        <v>5.0416622157037675E-4</v>
      </c>
      <c r="D1164">
        <v>-7.7511528580034841E-3</v>
      </c>
    </row>
    <row r="1165" spans="1:4" x14ac:dyDescent="0.2">
      <c r="A1165">
        <v>1165</v>
      </c>
      <c r="B1165">
        <v>0.99957933421771938</v>
      </c>
      <c r="C1165">
        <v>5.0407396367155289E-4</v>
      </c>
      <c r="D1165">
        <v>-7.749732475037777E-3</v>
      </c>
    </row>
    <row r="1166" spans="1:4" x14ac:dyDescent="0.2">
      <c r="A1166">
        <v>1166</v>
      </c>
      <c r="B1166">
        <v>0.99957939327154233</v>
      </c>
      <c r="C1166">
        <v>5.0400332911555571E-4</v>
      </c>
      <c r="D1166">
        <v>-7.748648778695414E-3</v>
      </c>
    </row>
    <row r="1167" spans="1:4" x14ac:dyDescent="0.2">
      <c r="A1167">
        <v>1167</v>
      </c>
      <c r="B1167">
        <v>0.99957942775045128</v>
      </c>
      <c r="C1167">
        <v>5.0396218508603422E-4</v>
      </c>
      <c r="D1167">
        <v>-7.7480227976183874E-3</v>
      </c>
    </row>
    <row r="1168" spans="1:4" x14ac:dyDescent="0.2">
      <c r="A1168">
        <v>1168</v>
      </c>
      <c r="B1168">
        <v>0.99957945486943567</v>
      </c>
      <c r="C1168">
        <v>5.0392987984187348E-4</v>
      </c>
      <c r="D1168">
        <v>-7.7475345436769259E-3</v>
      </c>
    </row>
    <row r="1169" spans="1:4" x14ac:dyDescent="0.2">
      <c r="A1169">
        <v>1169</v>
      </c>
      <c r="B1169">
        <v>0.99957946906156558</v>
      </c>
      <c r="C1169">
        <v>5.0391302113691843E-4</v>
      </c>
      <c r="D1169">
        <v>-7.747282063734897E-3</v>
      </c>
    </row>
    <row r="1170" spans="1:4" x14ac:dyDescent="0.2">
      <c r="A1170">
        <v>1170</v>
      </c>
      <c r="B1170">
        <v>0.99957947475855902</v>
      </c>
      <c r="C1170">
        <v>5.0390629802719552E-4</v>
      </c>
      <c r="D1170">
        <v>-7.7471836211429612E-3</v>
      </c>
    </row>
    <row r="1171" spans="1:4" x14ac:dyDescent="0.2">
      <c r="A1171">
        <v>1171</v>
      </c>
      <c r="B1171">
        <v>0.99957947730481056</v>
      </c>
      <c r="C1171">
        <v>5.0390332881814555E-4</v>
      </c>
      <c r="D1171">
        <v>-7.747142105316962E-3</v>
      </c>
    </row>
    <row r="1172" spans="1:4" x14ac:dyDescent="0.2">
      <c r="A1172">
        <v>1172</v>
      </c>
      <c r="B1172">
        <v>0.99957948148781495</v>
      </c>
      <c r="C1172">
        <v>5.0389842479678403E-4</v>
      </c>
      <c r="D1172">
        <v>-7.7470722342401314E-3</v>
      </c>
    </row>
    <row r="1173" spans="1:4" x14ac:dyDescent="0.2">
      <c r="A1173">
        <v>1173</v>
      </c>
      <c r="B1173">
        <v>0.99957948215645398</v>
      </c>
      <c r="C1173">
        <v>5.0389766709280114E-4</v>
      </c>
      <c r="D1173">
        <v>-7.7470628064023953E-3</v>
      </c>
    </row>
    <row r="1174" spans="1:4" x14ac:dyDescent="0.2">
      <c r="A1174">
        <v>1174</v>
      </c>
      <c r="B1174">
        <v>0.99957948394426965</v>
      </c>
      <c r="C1174">
        <v>5.0389559294368143E-4</v>
      </c>
      <c r="D1174">
        <v>-7.7470343526886056E-3</v>
      </c>
    </row>
    <row r="1175" spans="1:4" x14ac:dyDescent="0.2">
      <c r="A1175">
        <v>1175</v>
      </c>
      <c r="B1175">
        <v>0.99957949017439218</v>
      </c>
      <c r="C1175">
        <v>5.0388823145874049E-4</v>
      </c>
      <c r="D1175">
        <v>-7.7469260475156558E-3</v>
      </c>
    </row>
    <row r="1176" spans="1:4" x14ac:dyDescent="0.2">
      <c r="A1176">
        <v>1176</v>
      </c>
      <c r="B1176">
        <v>0.99957949932858392</v>
      </c>
      <c r="C1176">
        <v>5.0387736128241979E-4</v>
      </c>
      <c r="D1176">
        <v>-7.7467630543730194E-3</v>
      </c>
    </row>
    <row r="1177" spans="1:4" x14ac:dyDescent="0.2">
      <c r="A1177">
        <v>1177</v>
      </c>
      <c r="B1177">
        <v>0.99957951003977763</v>
      </c>
      <c r="C1177">
        <v>5.0386461705603292E-4</v>
      </c>
      <c r="D1177">
        <v>-7.7465705015292837E-3</v>
      </c>
    </row>
    <row r="1178" spans="1:4" x14ac:dyDescent="0.2">
      <c r="A1178">
        <v>1178</v>
      </c>
      <c r="B1178">
        <v>0.99957952332123312</v>
      </c>
      <c r="C1178">
        <v>5.0384877357718722E-4</v>
      </c>
      <c r="D1178">
        <v>-7.746328722422844E-3</v>
      </c>
    </row>
    <row r="1179" spans="1:4" x14ac:dyDescent="0.2">
      <c r="A1179">
        <v>1179</v>
      </c>
      <c r="B1179">
        <v>0.99957953120955212</v>
      </c>
      <c r="C1179">
        <v>5.0383933677887482E-4</v>
      </c>
      <c r="D1179">
        <v>-7.746182419908482E-3</v>
      </c>
    </row>
    <row r="1180" spans="1:4" x14ac:dyDescent="0.2">
      <c r="A1180">
        <v>1180</v>
      </c>
      <c r="B1180">
        <v>0.99957953174236458</v>
      </c>
      <c r="C1180">
        <v>5.0383869199457205E-4</v>
      </c>
      <c r="D1180">
        <v>-7.7461715032367479E-3</v>
      </c>
    </row>
    <row r="1181" spans="1:4" x14ac:dyDescent="0.2">
      <c r="A1181">
        <v>1181</v>
      </c>
      <c r="B1181">
        <v>0.99957953174474345</v>
      </c>
      <c r="C1181">
        <v>5.0383869044675787E-4</v>
      </c>
      <c r="D1181">
        <v>-7.7461716047211096E-3</v>
      </c>
    </row>
    <row r="1182" spans="1:4" x14ac:dyDescent="0.2">
      <c r="A1182">
        <v>1182</v>
      </c>
      <c r="B1182">
        <v>0.99957953563209634</v>
      </c>
      <c r="C1182">
        <v>5.0383412754064253E-4</v>
      </c>
      <c r="D1182">
        <v>-7.746109334514713E-3</v>
      </c>
    </row>
    <row r="1183" spans="1:4" x14ac:dyDescent="0.2">
      <c r="A1183">
        <v>1183</v>
      </c>
      <c r="B1183">
        <v>0.99957954797603044</v>
      </c>
      <c r="C1183">
        <v>5.0381958445348612E-4</v>
      </c>
      <c r="D1183">
        <v>-7.7459049967132619E-3</v>
      </c>
    </row>
    <row r="1184" spans="1:4" x14ac:dyDescent="0.2">
      <c r="A1184">
        <v>1184</v>
      </c>
      <c r="B1184">
        <v>0.99957956307947926</v>
      </c>
      <c r="C1184">
        <v>5.0380184393749921E-4</v>
      </c>
      <c r="D1184">
        <v>-7.7456590279211535E-3</v>
      </c>
    </row>
    <row r="1185" spans="1:4" x14ac:dyDescent="0.2">
      <c r="A1185">
        <v>1185</v>
      </c>
      <c r="B1185">
        <v>0.99957957517764884</v>
      </c>
      <c r="C1185">
        <v>5.0378775105970218E-4</v>
      </c>
      <c r="D1185">
        <v>-7.7454718873855317E-3</v>
      </c>
    </row>
    <row r="1186" spans="1:4" x14ac:dyDescent="0.2">
      <c r="A1186">
        <v>1186</v>
      </c>
      <c r="B1186">
        <v>0.99957958628337795</v>
      </c>
      <c r="C1186">
        <v>5.0377488122237016E-4</v>
      </c>
      <c r="D1186">
        <v>-7.7453056704616498E-3</v>
      </c>
    </row>
    <row r="1187" spans="1:4" x14ac:dyDescent="0.2">
      <c r="A1187">
        <v>1187</v>
      </c>
      <c r="B1187">
        <v>0.99957959926406859</v>
      </c>
      <c r="C1187">
        <v>5.0375986583102244E-4</v>
      </c>
      <c r="D1187">
        <v>-7.7451133778792761E-3</v>
      </c>
    </row>
    <row r="1188" spans="1:4" x14ac:dyDescent="0.2">
      <c r="A1188">
        <v>1188</v>
      </c>
      <c r="B1188">
        <v>0.99957961770495529</v>
      </c>
      <c r="C1188">
        <v>5.0373849847691794E-4</v>
      </c>
      <c r="D1188">
        <v>-7.7448366121496528E-3</v>
      </c>
    </row>
    <row r="1189" spans="1:4" x14ac:dyDescent="0.2">
      <c r="A1189">
        <v>1189</v>
      </c>
      <c r="B1189">
        <v>0.99957964011010469</v>
      </c>
      <c r="C1189">
        <v>5.0371252066213235E-4</v>
      </c>
      <c r="D1189">
        <v>-7.7444985667143263E-3</v>
      </c>
    </row>
    <row r="1190" spans="1:4" x14ac:dyDescent="0.2">
      <c r="A1190">
        <v>1190</v>
      </c>
      <c r="B1190">
        <v>0.99957966903587536</v>
      </c>
      <c r="C1190">
        <v>5.0367893804779832E-4</v>
      </c>
      <c r="D1190">
        <v>-7.7440579291355267E-3</v>
      </c>
    </row>
    <row r="1191" spans="1:4" x14ac:dyDescent="0.2">
      <c r="A1191">
        <v>1191</v>
      </c>
      <c r="B1191">
        <v>0.99957971669310308</v>
      </c>
      <c r="C1191">
        <v>5.036233237553123E-4</v>
      </c>
      <c r="D1191">
        <v>-7.7433071718994847E-3</v>
      </c>
    </row>
    <row r="1192" spans="1:4" x14ac:dyDescent="0.2">
      <c r="A1192">
        <v>1192</v>
      </c>
      <c r="B1192">
        <v>0.99957977066350412</v>
      </c>
      <c r="C1192">
        <v>5.035603499752917E-4</v>
      </c>
      <c r="D1192">
        <v>-7.7424572143910643E-3</v>
      </c>
    </row>
    <row r="1193" spans="1:4" x14ac:dyDescent="0.2">
      <c r="A1193">
        <v>1193</v>
      </c>
      <c r="B1193">
        <v>0.99957982653010646</v>
      </c>
      <c r="C1193">
        <v>5.0349527377068317E-4</v>
      </c>
      <c r="D1193">
        <v>-7.7415862665508282E-3</v>
      </c>
    </row>
    <row r="1194" spans="1:4" x14ac:dyDescent="0.2">
      <c r="A1194">
        <v>1194</v>
      </c>
      <c r="B1194">
        <v>0.99957989584218654</v>
      </c>
      <c r="C1194">
        <v>5.0341443337425986E-4</v>
      </c>
      <c r="D1194">
        <v>-7.7404966092538977E-3</v>
      </c>
    </row>
    <row r="1195" spans="1:4" x14ac:dyDescent="0.2">
      <c r="A1195">
        <v>1195</v>
      </c>
      <c r="B1195">
        <v>0.99957997385318642</v>
      </c>
      <c r="C1195">
        <v>5.0332344002507981E-4</v>
      </c>
      <c r="D1195">
        <v>-7.7392691760271321E-3</v>
      </c>
    </row>
    <row r="1196" spans="1:4" x14ac:dyDescent="0.2">
      <c r="A1196">
        <v>1196</v>
      </c>
      <c r="B1196">
        <v>0.99958007078517708</v>
      </c>
      <c r="C1196">
        <v>5.0321025025765848E-4</v>
      </c>
      <c r="D1196">
        <v>-7.7377328040738021E-3</v>
      </c>
    </row>
    <row r="1197" spans="1:4" x14ac:dyDescent="0.2">
      <c r="A1197">
        <v>1197</v>
      </c>
      <c r="B1197">
        <v>0.99958018248177305</v>
      </c>
      <c r="C1197">
        <v>5.030798335875174E-4</v>
      </c>
      <c r="D1197">
        <v>-7.7359629377533956E-3</v>
      </c>
    </row>
    <row r="1198" spans="1:4" x14ac:dyDescent="0.2">
      <c r="A1198">
        <v>1198</v>
      </c>
      <c r="B1198">
        <v>0.99958032854128842</v>
      </c>
      <c r="C1198">
        <v>5.0290897821265459E-4</v>
      </c>
      <c r="D1198">
        <v>-7.7336213688096967E-3</v>
      </c>
    </row>
    <row r="1199" spans="1:4" x14ac:dyDescent="0.2">
      <c r="A1199">
        <v>1199</v>
      </c>
      <c r="B1199">
        <v>0.9995804773578737</v>
      </c>
      <c r="C1199">
        <v>5.0273507954599092E-4</v>
      </c>
      <c r="D1199">
        <v>-7.7312503290481345E-3</v>
      </c>
    </row>
    <row r="1200" spans="1:4" x14ac:dyDescent="0.2">
      <c r="A1200">
        <v>1200</v>
      </c>
      <c r="B1200">
        <v>0.99958067251806104</v>
      </c>
      <c r="C1200">
        <v>5.0250649844572198E-4</v>
      </c>
      <c r="D1200">
        <v>-7.7280962355579944E-3</v>
      </c>
    </row>
    <row r="1201" spans="1:4" x14ac:dyDescent="0.2">
      <c r="A1201">
        <v>1201</v>
      </c>
      <c r="B1201">
        <v>0.99958091857848741</v>
      </c>
      <c r="C1201">
        <v>5.0221772634986589E-4</v>
      </c>
      <c r="D1201">
        <v>-7.7240711411812385E-3</v>
      </c>
    </row>
    <row r="1202" spans="1:4" x14ac:dyDescent="0.2">
      <c r="A1202">
        <v>1202</v>
      </c>
      <c r="B1202">
        <v>0.99958122834121832</v>
      </c>
      <c r="C1202">
        <v>5.018535920261433E-4</v>
      </c>
      <c r="D1202">
        <v>-7.7189531459716972E-3</v>
      </c>
    </row>
    <row r="1203" spans="1:4" x14ac:dyDescent="0.2">
      <c r="A1203">
        <v>1203</v>
      </c>
      <c r="B1203">
        <v>0.99958158557061738</v>
      </c>
      <c r="C1203">
        <v>5.0143340684645368E-4</v>
      </c>
      <c r="D1203">
        <v>-7.7130291671442591E-3</v>
      </c>
    </row>
    <row r="1204" spans="1:4" x14ac:dyDescent="0.2">
      <c r="A1204">
        <v>1204</v>
      </c>
      <c r="B1204">
        <v>0.99958200329286762</v>
      </c>
      <c r="C1204">
        <v>5.0094170608106349E-4</v>
      </c>
      <c r="D1204">
        <v>-7.7060711711103552E-3</v>
      </c>
    </row>
    <row r="1205" spans="1:4" x14ac:dyDescent="0.2">
      <c r="A1205">
        <v>1205</v>
      </c>
      <c r="B1205">
        <v>0.99958248022408625</v>
      </c>
      <c r="C1205">
        <v>5.0037994313603998E-4</v>
      </c>
      <c r="D1205">
        <v>-7.6980957572662968E-3</v>
      </c>
    </row>
    <row r="1206" spans="1:4" x14ac:dyDescent="0.2">
      <c r="A1206">
        <v>1206</v>
      </c>
      <c r="B1206">
        <v>0.99958294840506456</v>
      </c>
      <c r="C1206">
        <v>4.9982877329145736E-4</v>
      </c>
      <c r="D1206">
        <v>-7.6902901529408161E-3</v>
      </c>
    </row>
    <row r="1207" spans="1:4" x14ac:dyDescent="0.2">
      <c r="A1207">
        <v>1207</v>
      </c>
      <c r="B1207">
        <v>0.9995834830120065</v>
      </c>
      <c r="C1207">
        <v>4.9919878709516028E-4</v>
      </c>
      <c r="D1207">
        <v>-7.6813255613149669E-3</v>
      </c>
    </row>
    <row r="1208" spans="1:4" x14ac:dyDescent="0.2">
      <c r="A1208">
        <v>1208</v>
      </c>
      <c r="B1208">
        <v>0.99958406059821681</v>
      </c>
      <c r="C1208">
        <v>4.9851781732430857E-4</v>
      </c>
      <c r="D1208">
        <v>-7.6716120423439439E-3</v>
      </c>
    </row>
    <row r="1209" spans="1:4" x14ac:dyDescent="0.2">
      <c r="A1209">
        <v>1209</v>
      </c>
      <c r="B1209">
        <v>0.99958470381990161</v>
      </c>
      <c r="C1209">
        <v>4.9775883356675474E-4</v>
      </c>
      <c r="D1209">
        <v>-7.6607421433515207E-3</v>
      </c>
    </row>
    <row r="1210" spans="1:4" x14ac:dyDescent="0.2">
      <c r="A1210">
        <v>1210</v>
      </c>
      <c r="B1210">
        <v>0.99958543551993717</v>
      </c>
      <c r="C1210">
        <v>4.9689471674878056E-4</v>
      </c>
      <c r="D1210">
        <v>-7.6483159362935958E-3</v>
      </c>
    </row>
    <row r="1211" spans="1:4" x14ac:dyDescent="0.2">
      <c r="A1211">
        <v>1211</v>
      </c>
      <c r="B1211">
        <v>0.99958627721945992</v>
      </c>
      <c r="C1211">
        <v>4.9589979510638368E-4</v>
      </c>
      <c r="D1211">
        <v>-7.6339466368770051E-3</v>
      </c>
    </row>
    <row r="1212" spans="1:4" x14ac:dyDescent="0.2">
      <c r="A1212">
        <v>1212</v>
      </c>
      <c r="B1212">
        <v>0.99958719692709452</v>
      </c>
      <c r="C1212">
        <v>4.9481229794339648E-4</v>
      </c>
      <c r="D1212">
        <v>-7.6182145240963339E-3</v>
      </c>
    </row>
    <row r="1213" spans="1:4" x14ac:dyDescent="0.2">
      <c r="A1213">
        <v>1213</v>
      </c>
      <c r="B1213">
        <v>0.99958811087185218</v>
      </c>
      <c r="C1213">
        <v>4.937318453292136E-4</v>
      </c>
      <c r="D1213">
        <v>-7.6025997684652505E-3</v>
      </c>
    </row>
    <row r="1214" spans="1:4" x14ac:dyDescent="0.2">
      <c r="A1214">
        <v>1214</v>
      </c>
      <c r="B1214">
        <v>0.99958907037762523</v>
      </c>
      <c r="C1214">
        <v>4.9259716442794381E-4</v>
      </c>
      <c r="D1214">
        <v>-7.5861760138199973E-3</v>
      </c>
    </row>
    <row r="1215" spans="1:4" x14ac:dyDescent="0.2">
      <c r="A1215">
        <v>1215</v>
      </c>
      <c r="B1215">
        <v>0.9995900792116682</v>
      </c>
      <c r="C1215">
        <v>4.9140378223435656E-4</v>
      </c>
      <c r="D1215">
        <v>-7.5688772402878078E-3</v>
      </c>
    </row>
    <row r="1216" spans="1:4" x14ac:dyDescent="0.2">
      <c r="A1216">
        <v>1216</v>
      </c>
      <c r="B1216">
        <v>0.99959104204788229</v>
      </c>
      <c r="C1216">
        <v>4.9026518325806262E-4</v>
      </c>
      <c r="D1216">
        <v>-7.5523979290061582E-3</v>
      </c>
    </row>
    <row r="1217" spans="1:4" x14ac:dyDescent="0.2">
      <c r="A1217">
        <v>1217</v>
      </c>
      <c r="B1217">
        <v>0.99959201122612851</v>
      </c>
      <c r="C1217">
        <v>4.8911895914104401E-4</v>
      </c>
      <c r="D1217">
        <v>-7.5357996780331896E-3</v>
      </c>
    </row>
    <row r="1218" spans="1:4" x14ac:dyDescent="0.2">
      <c r="A1218">
        <v>1218</v>
      </c>
      <c r="B1218">
        <v>0.99959299832216431</v>
      </c>
      <c r="C1218">
        <v>4.8795121703533402E-4</v>
      </c>
      <c r="D1218">
        <v>-7.5188675768434778E-3</v>
      </c>
    </row>
    <row r="1219" spans="1:4" x14ac:dyDescent="0.2">
      <c r="A1219">
        <v>1219</v>
      </c>
      <c r="B1219">
        <v>0.99959396994220306</v>
      </c>
      <c r="C1219">
        <v>4.8680181142893867E-4</v>
      </c>
      <c r="D1219">
        <v>-7.5022033521275665E-3</v>
      </c>
    </row>
    <row r="1220" spans="1:4" x14ac:dyDescent="0.2">
      <c r="A1220">
        <v>1220</v>
      </c>
      <c r="B1220">
        <v>0.99959497675342746</v>
      </c>
      <c r="C1220">
        <v>4.8561050536797683E-4</v>
      </c>
      <c r="D1220">
        <v>-7.4849130083360941E-3</v>
      </c>
    </row>
    <row r="1221" spans="1:4" x14ac:dyDescent="0.2">
      <c r="A1221">
        <v>1221</v>
      </c>
      <c r="B1221">
        <v>0.99959598229061553</v>
      </c>
      <c r="C1221">
        <v>4.8442071506443074E-4</v>
      </c>
      <c r="D1221">
        <v>-7.4676451431627952E-3</v>
      </c>
    </row>
    <row r="1222" spans="1:4" x14ac:dyDescent="0.2">
      <c r="A1222">
        <v>1222</v>
      </c>
      <c r="B1222">
        <v>0.99959690314249772</v>
      </c>
      <c r="C1222">
        <v>4.8333180554416131E-4</v>
      </c>
      <c r="D1222">
        <v>-7.4518877767636056E-3</v>
      </c>
    </row>
    <row r="1223" spans="1:4" x14ac:dyDescent="0.2">
      <c r="A1223">
        <v>1223</v>
      </c>
      <c r="B1223">
        <v>0.99959779785598879</v>
      </c>
      <c r="C1223">
        <v>4.8227402742617395E-4</v>
      </c>
      <c r="D1223">
        <v>-7.4365960982439956E-3</v>
      </c>
    </row>
    <row r="1224" spans="1:4" x14ac:dyDescent="0.2">
      <c r="A1224">
        <v>1224</v>
      </c>
      <c r="B1224">
        <v>0.99959867414441184</v>
      </c>
      <c r="C1224">
        <v>4.8123813281159987E-4</v>
      </c>
      <c r="D1224">
        <v>-7.4216276735184555E-3</v>
      </c>
    </row>
    <row r="1225" spans="1:4" x14ac:dyDescent="0.2">
      <c r="A1225">
        <v>1225</v>
      </c>
      <c r="B1225">
        <v>0.99959955557551139</v>
      </c>
      <c r="C1225">
        <v>4.8019605382293093E-4</v>
      </c>
      <c r="D1225">
        <v>-7.4065626935272862E-3</v>
      </c>
    </row>
    <row r="1226" spans="1:4" x14ac:dyDescent="0.2">
      <c r="A1226">
        <v>1226</v>
      </c>
      <c r="B1226">
        <v>0.99960036286303167</v>
      </c>
      <c r="C1226">
        <v>4.7924236913927937E-4</v>
      </c>
      <c r="D1226">
        <v>-7.3928259577813174E-3</v>
      </c>
    </row>
    <row r="1227" spans="1:4" x14ac:dyDescent="0.2">
      <c r="A1227">
        <v>1227</v>
      </c>
      <c r="B1227">
        <v>0.99960114232378239</v>
      </c>
      <c r="C1227">
        <v>4.7832196830902891E-4</v>
      </c>
      <c r="D1227">
        <v>-7.3795965360424001E-3</v>
      </c>
    </row>
    <row r="1228" spans="1:4" x14ac:dyDescent="0.2">
      <c r="A1228">
        <v>1228</v>
      </c>
      <c r="B1228">
        <v>0.99960188677087924</v>
      </c>
      <c r="C1228">
        <v>4.7744316614905808E-4</v>
      </c>
      <c r="D1228">
        <v>-7.3669825077986141E-3</v>
      </c>
    </row>
    <row r="1229" spans="1:4" x14ac:dyDescent="0.2">
      <c r="A1229">
        <v>1229</v>
      </c>
      <c r="B1229">
        <v>0.99960257514725026</v>
      </c>
      <c r="C1229">
        <v>4.7663102242944701E-4</v>
      </c>
      <c r="D1229">
        <v>-7.3553574578862123E-3</v>
      </c>
    </row>
    <row r="1230" spans="1:4" x14ac:dyDescent="0.2">
      <c r="A1230">
        <v>1230</v>
      </c>
      <c r="B1230">
        <v>0.99960320848298989</v>
      </c>
      <c r="C1230">
        <v>4.7588428130237179E-4</v>
      </c>
      <c r="D1230">
        <v>-7.3447006445608266E-3</v>
      </c>
    </row>
    <row r="1231" spans="1:4" x14ac:dyDescent="0.2">
      <c r="A1231">
        <v>1231</v>
      </c>
      <c r="B1231">
        <v>0.99960379625995588</v>
      </c>
      <c r="C1231">
        <v>4.7519165380506637E-4</v>
      </c>
      <c r="D1231">
        <v>-7.334843441833442E-3</v>
      </c>
    </row>
    <row r="1232" spans="1:4" x14ac:dyDescent="0.2">
      <c r="A1232">
        <v>1232</v>
      </c>
      <c r="B1232">
        <v>0.99960433312227803</v>
      </c>
      <c r="C1232">
        <v>4.7455952974759436E-4</v>
      </c>
      <c r="D1232">
        <v>-7.3258821351277368E-3</v>
      </c>
    </row>
    <row r="1233" spans="1:4" x14ac:dyDescent="0.2">
      <c r="A1233">
        <v>1233</v>
      </c>
      <c r="B1233">
        <v>0.99960480078624725</v>
      </c>
      <c r="C1233">
        <v>4.7400961125669295E-4</v>
      </c>
      <c r="D1233">
        <v>-7.3181363703948253E-3</v>
      </c>
    </row>
    <row r="1234" spans="1:4" x14ac:dyDescent="0.2">
      <c r="A1234">
        <v>1234</v>
      </c>
      <c r="B1234">
        <v>0.9996052223087224</v>
      </c>
      <c r="C1234">
        <v>4.7351444844069123E-4</v>
      </c>
      <c r="D1234">
        <v>-7.3111962590694402E-3</v>
      </c>
    </row>
    <row r="1235" spans="1:4" x14ac:dyDescent="0.2">
      <c r="A1235">
        <v>1235</v>
      </c>
      <c r="B1235">
        <v>0.99960558632569518</v>
      </c>
      <c r="C1235">
        <v>4.7308749964756618E-4</v>
      </c>
      <c r="D1235">
        <v>-7.3052579530095531E-3</v>
      </c>
    </row>
    <row r="1236" spans="1:4" x14ac:dyDescent="0.2">
      <c r="A1236">
        <v>1236</v>
      </c>
      <c r="B1236">
        <v>0.99960587618808372</v>
      </c>
      <c r="C1236">
        <v>4.7274839899627796E-4</v>
      </c>
      <c r="D1236">
        <v>-7.3006019724709487E-3</v>
      </c>
    </row>
    <row r="1237" spans="1:4" x14ac:dyDescent="0.2">
      <c r="A1237">
        <v>1237</v>
      </c>
      <c r="B1237">
        <v>0.99960612758851197</v>
      </c>
      <c r="C1237">
        <v>4.7245478344901213E-4</v>
      </c>
      <c r="D1237">
        <v>-7.2966045426747245E-3</v>
      </c>
    </row>
    <row r="1238" spans="1:4" x14ac:dyDescent="0.2">
      <c r="A1238">
        <v>1238</v>
      </c>
      <c r="B1238">
        <v>0.99960635975466894</v>
      </c>
      <c r="C1238">
        <v>4.7218376266116614E-4</v>
      </c>
      <c r="D1238">
        <v>-7.2929240391684186E-3</v>
      </c>
    </row>
    <row r="1239" spans="1:4" x14ac:dyDescent="0.2">
      <c r="A1239">
        <v>1239</v>
      </c>
      <c r="B1239">
        <v>0.99960660151078995</v>
      </c>
      <c r="C1239">
        <v>4.7190125200770989E-4</v>
      </c>
      <c r="D1239">
        <v>-7.2890671881225113E-3</v>
      </c>
    </row>
    <row r="1240" spans="1:4" x14ac:dyDescent="0.2">
      <c r="A1240">
        <v>1240</v>
      </c>
      <c r="B1240">
        <v>0.99960686077523209</v>
      </c>
      <c r="C1240">
        <v>4.715979632933653E-4</v>
      </c>
      <c r="D1240">
        <v>-7.2849046061991708E-3</v>
      </c>
    </row>
    <row r="1241" spans="1:4" x14ac:dyDescent="0.2">
      <c r="A1241">
        <v>1241</v>
      </c>
      <c r="B1241">
        <v>0.99960711697324511</v>
      </c>
      <c r="C1241">
        <v>4.7129832079317483E-4</v>
      </c>
      <c r="D1241">
        <v>-7.2807961262822546E-3</v>
      </c>
    </row>
    <row r="1242" spans="1:4" x14ac:dyDescent="0.2">
      <c r="A1242">
        <v>1242</v>
      </c>
      <c r="B1242">
        <v>0.9996074226792776</v>
      </c>
      <c r="C1242">
        <v>4.7093996471861302E-4</v>
      </c>
      <c r="D1242">
        <v>-7.2758263841204117E-3</v>
      </c>
    </row>
    <row r="1243" spans="1:4" x14ac:dyDescent="0.2">
      <c r="A1243">
        <v>1243</v>
      </c>
      <c r="B1243">
        <v>0.99960772153482436</v>
      </c>
      <c r="C1243">
        <v>4.7058974693838001E-4</v>
      </c>
      <c r="D1243">
        <v>-7.2709769371137002E-3</v>
      </c>
    </row>
    <row r="1244" spans="1:4" x14ac:dyDescent="0.2">
      <c r="A1244">
        <v>1244</v>
      </c>
      <c r="B1244">
        <v>0.99960801973917002</v>
      </c>
      <c r="C1244">
        <v>4.7024036022610423E-4</v>
      </c>
      <c r="D1244">
        <v>-7.2661435879376457E-3</v>
      </c>
    </row>
    <row r="1245" spans="1:4" x14ac:dyDescent="0.2">
      <c r="A1245">
        <v>1245</v>
      </c>
      <c r="B1245">
        <v>0.99960832537726529</v>
      </c>
      <c r="C1245">
        <v>4.6988221450440168E-4</v>
      </c>
      <c r="D1245">
        <v>-7.2611855358146295E-3</v>
      </c>
    </row>
    <row r="1246" spans="1:4" x14ac:dyDescent="0.2">
      <c r="A1246">
        <v>1246</v>
      </c>
      <c r="B1246">
        <v>0.99960857611903897</v>
      </c>
      <c r="C1246">
        <v>4.6958910713954303E-4</v>
      </c>
      <c r="D1246">
        <v>-7.2571771038061313E-3</v>
      </c>
    </row>
    <row r="1247" spans="1:4" x14ac:dyDescent="0.2">
      <c r="A1247">
        <v>1247</v>
      </c>
      <c r="B1247">
        <v>0.99960881125896739</v>
      </c>
      <c r="C1247">
        <v>4.6931444326766777E-4</v>
      </c>
      <c r="D1247">
        <v>-7.2534351959221421E-3</v>
      </c>
    </row>
    <row r="1248" spans="1:4" x14ac:dyDescent="0.2">
      <c r="A1248">
        <v>1248</v>
      </c>
      <c r="B1248">
        <v>0.99960905107337994</v>
      </c>
      <c r="C1248">
        <v>4.6903419406320844E-4</v>
      </c>
      <c r="D1248">
        <v>-7.2496085593230196E-3</v>
      </c>
    </row>
    <row r="1249" spans="1:4" x14ac:dyDescent="0.2">
      <c r="A1249">
        <v>1249</v>
      </c>
      <c r="B1249">
        <v>0.99960927279266987</v>
      </c>
      <c r="C1249">
        <v>4.6877527587433119E-4</v>
      </c>
      <c r="D1249">
        <v>-7.2460861515738469E-3</v>
      </c>
    </row>
    <row r="1250" spans="1:4" x14ac:dyDescent="0.2">
      <c r="A1250">
        <v>1250</v>
      </c>
      <c r="B1250">
        <v>0.9996094565934095</v>
      </c>
      <c r="C1250">
        <v>4.6856121741890719E-4</v>
      </c>
      <c r="D1250">
        <v>-7.243214297580786E-3</v>
      </c>
    </row>
    <row r="1251" spans="1:4" x14ac:dyDescent="0.2">
      <c r="A1251">
        <v>1251</v>
      </c>
      <c r="B1251">
        <v>0.99960961775784962</v>
      </c>
      <c r="C1251">
        <v>4.6837394949796372E-4</v>
      </c>
      <c r="D1251">
        <v>-7.2407316120465734E-3</v>
      </c>
    </row>
    <row r="1252" spans="1:4" x14ac:dyDescent="0.2">
      <c r="A1252">
        <v>1252</v>
      </c>
      <c r="B1252">
        <v>0.99960977058653255</v>
      </c>
      <c r="C1252">
        <v>4.6819648731133228E-4</v>
      </c>
      <c r="D1252">
        <v>-7.2383873393055409E-3</v>
      </c>
    </row>
    <row r="1253" spans="1:4" x14ac:dyDescent="0.2">
      <c r="A1253">
        <v>1253</v>
      </c>
      <c r="B1253">
        <v>0.9996098954942203</v>
      </c>
      <c r="C1253">
        <v>4.6805198613257505E-4</v>
      </c>
      <c r="D1253">
        <v>-7.2365161513918766E-3</v>
      </c>
    </row>
    <row r="1254" spans="1:4" x14ac:dyDescent="0.2">
      <c r="A1254">
        <v>1254</v>
      </c>
      <c r="B1254">
        <v>0.99960998229367692</v>
      </c>
      <c r="C1254">
        <v>4.6795240721319578E-4</v>
      </c>
      <c r="D1254">
        <v>-7.235285195734042E-3</v>
      </c>
    </row>
    <row r="1255" spans="1:4" x14ac:dyDescent="0.2">
      <c r="A1255">
        <v>1255</v>
      </c>
      <c r="B1255">
        <v>0.99961005668131309</v>
      </c>
      <c r="C1255">
        <v>4.6786745792054931E-4</v>
      </c>
      <c r="D1255">
        <v>-7.2342625701178097E-3</v>
      </c>
    </row>
    <row r="1256" spans="1:4" x14ac:dyDescent="0.2">
      <c r="A1256">
        <v>1256</v>
      </c>
      <c r="B1256">
        <v>0.99961011772209085</v>
      </c>
      <c r="C1256">
        <v>4.6779819589682248E-4</v>
      </c>
      <c r="D1256">
        <v>-7.2334602936491282E-3</v>
      </c>
    </row>
    <row r="1257" spans="1:4" x14ac:dyDescent="0.2">
      <c r="A1257">
        <v>1257</v>
      </c>
      <c r="B1257">
        <v>0.99961016586651019</v>
      </c>
      <c r="C1257">
        <v>4.6774407004519509E-4</v>
      </c>
      <c r="D1257">
        <v>-7.2328691018329139E-3</v>
      </c>
    </row>
    <row r="1258" spans="1:4" x14ac:dyDescent="0.2">
      <c r="A1258">
        <v>1258</v>
      </c>
      <c r="B1258">
        <v>0.99961020208126161</v>
      </c>
      <c r="C1258">
        <v>4.6770389566492572E-4</v>
      </c>
      <c r="D1258">
        <v>-7.2324690025669667E-3</v>
      </c>
    </row>
    <row r="1259" spans="1:4" x14ac:dyDescent="0.2">
      <c r="A1259">
        <v>1259</v>
      </c>
      <c r="B1259">
        <v>0.99961022300161406</v>
      </c>
      <c r="C1259">
        <v>4.6768140306471757E-4</v>
      </c>
      <c r="D1259">
        <v>-7.232297009744041E-3</v>
      </c>
    </row>
    <row r="1260" spans="1:4" x14ac:dyDescent="0.2">
      <c r="A1260">
        <v>1260</v>
      </c>
      <c r="B1260">
        <v>0.99961023643283664</v>
      </c>
      <c r="C1260">
        <v>4.6766746365475934E-4</v>
      </c>
      <c r="D1260">
        <v>-7.2322280020939971E-3</v>
      </c>
    </row>
    <row r="1261" spans="1:4" x14ac:dyDescent="0.2">
      <c r="A1261">
        <v>1261</v>
      </c>
      <c r="B1261">
        <v>0.99961024106692353</v>
      </c>
      <c r="C1261">
        <v>4.6766323523326114E-4</v>
      </c>
      <c r="D1261">
        <v>-7.232252233372133E-3</v>
      </c>
    </row>
    <row r="1262" spans="1:4" x14ac:dyDescent="0.2">
      <c r="A1262">
        <v>1262</v>
      </c>
      <c r="B1262">
        <v>0.99961024363400819</v>
      </c>
      <c r="C1262">
        <v>4.676611903202876E-4</v>
      </c>
      <c r="D1262">
        <v>-7.2322902168959679E-3</v>
      </c>
    </row>
    <row r="1263" spans="1:4" x14ac:dyDescent="0.2">
      <c r="A1263">
        <v>1263</v>
      </c>
      <c r="B1263">
        <v>0.99961024528292008</v>
      </c>
      <c r="C1263">
        <v>4.6766007485896051E-4</v>
      </c>
      <c r="D1263">
        <v>-7.2323309535302941E-3</v>
      </c>
    </row>
    <row r="1264" spans="1:4" x14ac:dyDescent="0.2">
      <c r="A1264">
        <v>1264</v>
      </c>
      <c r="B1264">
        <v>0.99961024529980413</v>
      </c>
      <c r="C1264">
        <v>4.6766014628371074E-4</v>
      </c>
      <c r="D1264">
        <v>-7.2323382133346091E-3</v>
      </c>
    </row>
    <row r="1265" spans="1:4" x14ac:dyDescent="0.2">
      <c r="A1265">
        <v>1265</v>
      </c>
      <c r="B1265">
        <v>0.99961024746116078</v>
      </c>
      <c r="C1265">
        <v>4.6765645939573613E-4</v>
      </c>
      <c r="D1265">
        <v>-7.2322078430343438E-3</v>
      </c>
    </row>
    <row r="1266" spans="1:4" x14ac:dyDescent="0.2">
      <c r="A1266">
        <v>1266</v>
      </c>
      <c r="B1266">
        <v>0.99961027739254016</v>
      </c>
      <c r="C1266">
        <v>4.6761629095170009E-4</v>
      </c>
      <c r="D1266">
        <v>-7.2313014538621344E-3</v>
      </c>
    </row>
    <row r="1267" spans="1:4" x14ac:dyDescent="0.2">
      <c r="A1267">
        <v>1267</v>
      </c>
      <c r="B1267">
        <v>0.99961034700693485</v>
      </c>
      <c r="C1267">
        <v>4.6752602216955206E-4</v>
      </c>
      <c r="D1267">
        <v>-7.2294539104105788E-3</v>
      </c>
    </row>
    <row r="1268" spans="1:4" x14ac:dyDescent="0.2">
      <c r="A1268">
        <v>1268</v>
      </c>
      <c r="B1268">
        <v>0.99961049795239321</v>
      </c>
      <c r="C1268">
        <v>4.6733462315761044E-4</v>
      </c>
      <c r="D1268">
        <v>-7.2258054035456423E-3</v>
      </c>
    </row>
    <row r="1269" spans="1:4" x14ac:dyDescent="0.2">
      <c r="A1269">
        <v>1269</v>
      </c>
      <c r="B1269">
        <v>0.99961072742825208</v>
      </c>
      <c r="C1269">
        <v>4.6704620750368821E-4</v>
      </c>
      <c r="D1269">
        <v>-7.2204701288317522E-3</v>
      </c>
    </row>
    <row r="1270" spans="1:4" x14ac:dyDescent="0.2">
      <c r="A1270">
        <v>1270</v>
      </c>
      <c r="B1270">
        <v>0.99961104314038818</v>
      </c>
      <c r="C1270">
        <v>4.6665158910361111E-4</v>
      </c>
      <c r="D1270">
        <v>-7.2133101851895119E-3</v>
      </c>
    </row>
    <row r="1271" spans="1:4" x14ac:dyDescent="0.2">
      <c r="A1271">
        <v>1271</v>
      </c>
      <c r="B1271">
        <v>0.99961144402075863</v>
      </c>
      <c r="C1271">
        <v>4.6615248045734508E-4</v>
      </c>
      <c r="D1271">
        <v>-7.2043808195820088E-3</v>
      </c>
    </row>
    <row r="1272" spans="1:4" x14ac:dyDescent="0.2">
      <c r="A1272">
        <v>1272</v>
      </c>
      <c r="B1272">
        <v>0.99961187037016008</v>
      </c>
      <c r="C1272">
        <v>4.6562192477554769E-4</v>
      </c>
      <c r="D1272">
        <v>-7.1949060896542554E-3</v>
      </c>
    </row>
    <row r="1273" spans="1:4" x14ac:dyDescent="0.2">
      <c r="A1273">
        <v>1273</v>
      </c>
      <c r="B1273">
        <v>0.99961231572096143</v>
      </c>
      <c r="C1273">
        <v>4.6506782241673589E-4</v>
      </c>
      <c r="D1273">
        <v>-7.1850175514496699E-3</v>
      </c>
    </row>
    <row r="1274" spans="1:4" x14ac:dyDescent="0.2">
      <c r="A1274">
        <v>1274</v>
      </c>
      <c r="B1274">
        <v>0.99961278042135127</v>
      </c>
      <c r="C1274">
        <v>4.6448992102992632E-4</v>
      </c>
      <c r="D1274">
        <v>-7.1747222389667367E-3</v>
      </c>
    </row>
    <row r="1275" spans="1:4" x14ac:dyDescent="0.2">
      <c r="A1275">
        <v>1275</v>
      </c>
      <c r="B1275">
        <v>0.99961324902340076</v>
      </c>
      <c r="C1275">
        <v>4.6390704239428107E-4</v>
      </c>
      <c r="D1275">
        <v>-7.1643303980762092E-3</v>
      </c>
    </row>
    <row r="1276" spans="1:4" x14ac:dyDescent="0.2">
      <c r="A1276">
        <v>1276</v>
      </c>
      <c r="B1276">
        <v>0.99961369817845902</v>
      </c>
      <c r="C1276">
        <v>4.6334789621279519E-4</v>
      </c>
      <c r="D1276">
        <v>-7.1543322748327141E-3</v>
      </c>
    </row>
    <row r="1277" spans="1:4" x14ac:dyDescent="0.2">
      <c r="A1277">
        <v>1277</v>
      </c>
      <c r="B1277">
        <v>0.99961413880742345</v>
      </c>
      <c r="C1277">
        <v>4.6279927151993795E-4</v>
      </c>
      <c r="D1277">
        <v>-7.1445162979758454E-3</v>
      </c>
    </row>
    <row r="1278" spans="1:4" x14ac:dyDescent="0.2">
      <c r="A1278">
        <v>1278</v>
      </c>
      <c r="B1278">
        <v>0.99961457484612037</v>
      </c>
      <c r="C1278">
        <v>4.6225635428732336E-4</v>
      </c>
      <c r="D1278">
        <v>-7.1348019055830535E-3</v>
      </c>
    </row>
    <row r="1279" spans="1:4" x14ac:dyDescent="0.2">
      <c r="A1279">
        <v>1279</v>
      </c>
      <c r="B1279">
        <v>0.99961497655262233</v>
      </c>
      <c r="C1279">
        <v>4.6175568616389111E-4</v>
      </c>
      <c r="D1279">
        <v>-7.1258112110725554E-3</v>
      </c>
    </row>
    <row r="1280" spans="1:4" x14ac:dyDescent="0.2">
      <c r="A1280">
        <v>1280</v>
      </c>
      <c r="B1280">
        <v>0.9996153102189651</v>
      </c>
      <c r="C1280">
        <v>4.6133859372079344E-4</v>
      </c>
      <c r="D1280">
        <v>-7.1182421961814993E-3</v>
      </c>
    </row>
    <row r="1281" spans="1:4" x14ac:dyDescent="0.2">
      <c r="A1281">
        <v>1281</v>
      </c>
      <c r="B1281">
        <v>0.99961561443070523</v>
      </c>
      <c r="C1281">
        <v>4.6095789797532014E-4</v>
      </c>
      <c r="D1281">
        <v>-7.111306357529633E-3</v>
      </c>
    </row>
    <row r="1282" spans="1:4" x14ac:dyDescent="0.2">
      <c r="A1282">
        <v>1282</v>
      </c>
      <c r="B1282">
        <v>0.99961587262953921</v>
      </c>
      <c r="C1282">
        <v>4.6063400462353091E-4</v>
      </c>
      <c r="D1282">
        <v>-7.10535517750009E-3</v>
      </c>
    </row>
    <row r="1283" spans="1:4" x14ac:dyDescent="0.2">
      <c r="A1283">
        <v>1283</v>
      </c>
      <c r="B1283">
        <v>0.99961611761345359</v>
      </c>
      <c r="C1283">
        <v>4.6032681041833508E-4</v>
      </c>
      <c r="D1283">
        <v>-7.0997182564992824E-3</v>
      </c>
    </row>
    <row r="1284" spans="1:4" x14ac:dyDescent="0.2">
      <c r="A1284">
        <v>1284</v>
      </c>
      <c r="B1284">
        <v>0.99961630536075186</v>
      </c>
      <c r="C1284">
        <v>4.6009040065853209E-4</v>
      </c>
      <c r="D1284">
        <v>-7.0953166456979369E-3</v>
      </c>
    </row>
    <row r="1285" spans="1:4" x14ac:dyDescent="0.2">
      <c r="A1285">
        <v>1285</v>
      </c>
      <c r="B1285">
        <v>0.99961642733919021</v>
      </c>
      <c r="C1285">
        <v>4.5993548173588981E-4</v>
      </c>
      <c r="D1285">
        <v>-7.092347385268467E-3</v>
      </c>
    </row>
    <row r="1286" spans="1:4" x14ac:dyDescent="0.2">
      <c r="A1286">
        <v>1286</v>
      </c>
      <c r="B1286">
        <v>0.99961652873227647</v>
      </c>
      <c r="C1286">
        <v>4.5980642297166225E-4</v>
      </c>
      <c r="D1286">
        <v>-7.0898554096918238E-3</v>
      </c>
    </row>
    <row r="1287" spans="1:4" x14ac:dyDescent="0.2">
      <c r="A1287">
        <v>1287</v>
      </c>
      <c r="B1287">
        <v>0.99961659401851344</v>
      </c>
      <c r="C1287">
        <v>4.5972244881444419E-4</v>
      </c>
      <c r="D1287">
        <v>-7.0881784178558659E-3</v>
      </c>
    </row>
    <row r="1288" spans="1:4" x14ac:dyDescent="0.2">
      <c r="A1288">
        <v>1288</v>
      </c>
      <c r="B1288">
        <v>0.99961663731180295</v>
      </c>
      <c r="C1288">
        <v>4.5966617975432906E-4</v>
      </c>
      <c r="D1288">
        <v>-7.0870179198433093E-3</v>
      </c>
    </row>
    <row r="1289" spans="1:4" x14ac:dyDescent="0.2">
      <c r="A1289">
        <v>1289</v>
      </c>
      <c r="B1289">
        <v>0.99961667601268589</v>
      </c>
      <c r="C1289">
        <v>4.59615916774826E-4</v>
      </c>
      <c r="D1289">
        <v>-7.0859833207185122E-3</v>
      </c>
    </row>
    <row r="1290" spans="1:4" x14ac:dyDescent="0.2">
      <c r="A1290">
        <v>1290</v>
      </c>
      <c r="B1290">
        <v>0.99961670031270311</v>
      </c>
      <c r="C1290">
        <v>4.5958396755740866E-4</v>
      </c>
      <c r="D1290">
        <v>-7.0853012139400658E-3</v>
      </c>
    </row>
    <row r="1291" spans="1:4" x14ac:dyDescent="0.2">
      <c r="A1291">
        <v>1291</v>
      </c>
      <c r="B1291">
        <v>0.99961671426833754</v>
      </c>
      <c r="C1291">
        <v>4.595653114218616E-4</v>
      </c>
      <c r="D1291">
        <v>-7.0848837512885159E-3</v>
      </c>
    </row>
    <row r="1292" spans="1:4" x14ac:dyDescent="0.2">
      <c r="A1292">
        <v>1292</v>
      </c>
      <c r="B1292">
        <v>0.99961671433191912</v>
      </c>
      <c r="C1292">
        <v>4.5956511947275395E-4</v>
      </c>
      <c r="D1292">
        <v>-7.0848729594176416E-3</v>
      </c>
    </row>
    <row r="1293" spans="1:4" x14ac:dyDescent="0.2">
      <c r="A1293">
        <v>1293</v>
      </c>
      <c r="B1293">
        <v>0.99961672112807332</v>
      </c>
      <c r="C1293">
        <v>4.5955802052273796E-4</v>
      </c>
      <c r="D1293">
        <v>-7.0848348046775762E-3</v>
      </c>
    </row>
    <row r="1294" spans="1:4" x14ac:dyDescent="0.2">
      <c r="A1294">
        <v>1294</v>
      </c>
      <c r="B1294">
        <v>0.99961674936701561</v>
      </c>
      <c r="C1294">
        <v>4.5952601935468173E-4</v>
      </c>
      <c r="D1294">
        <v>-7.0844681175269795E-3</v>
      </c>
    </row>
    <row r="1295" spans="1:4" x14ac:dyDescent="0.2">
      <c r="A1295">
        <v>1295</v>
      </c>
      <c r="B1295">
        <v>0.99961682922861195</v>
      </c>
      <c r="C1295">
        <v>4.5943293097279242E-4</v>
      </c>
      <c r="D1295">
        <v>-7.0832157813336917E-3</v>
      </c>
    </row>
    <row r="1296" spans="1:4" x14ac:dyDescent="0.2">
      <c r="A1296">
        <v>1296</v>
      </c>
      <c r="B1296">
        <v>0.9996169725802494</v>
      </c>
      <c r="C1296">
        <v>4.5926403812484369E-4</v>
      </c>
      <c r="D1296">
        <v>-7.0808182095292663E-3</v>
      </c>
    </row>
    <row r="1297" spans="1:4" x14ac:dyDescent="0.2">
      <c r="A1297">
        <v>1297</v>
      </c>
      <c r="B1297">
        <v>0.99961718804927313</v>
      </c>
      <c r="C1297">
        <v>4.5900879213247719E-4</v>
      </c>
      <c r="D1297">
        <v>-7.0770990215066384E-3</v>
      </c>
    </row>
    <row r="1298" spans="1:4" x14ac:dyDescent="0.2">
      <c r="A1298">
        <v>1298</v>
      </c>
      <c r="B1298">
        <v>0.99961746891966874</v>
      </c>
      <c r="C1298">
        <v>4.5867493083555139E-4</v>
      </c>
      <c r="D1298">
        <v>-7.072156240196136E-3</v>
      </c>
    </row>
    <row r="1299" spans="1:4" x14ac:dyDescent="0.2">
      <c r="A1299">
        <v>1299</v>
      </c>
      <c r="B1299">
        <v>0.99961776791300794</v>
      </c>
      <c r="C1299">
        <v>4.5831878602586184E-4</v>
      </c>
      <c r="D1299">
        <v>-7.0668336706302378E-3</v>
      </c>
    </row>
    <row r="1300" spans="1:4" x14ac:dyDescent="0.2">
      <c r="A1300">
        <v>1300</v>
      </c>
      <c r="B1300">
        <v>0.99961810429493603</v>
      </c>
      <c r="C1300">
        <v>4.5791743754540243E-4</v>
      </c>
      <c r="D1300">
        <v>-7.0607902068735356E-3</v>
      </c>
    </row>
    <row r="1301" spans="1:4" x14ac:dyDescent="0.2">
      <c r="A1301">
        <v>1301</v>
      </c>
      <c r="B1301">
        <v>0.9996185165935334</v>
      </c>
      <c r="C1301">
        <v>4.5742469632796068E-4</v>
      </c>
      <c r="D1301">
        <v>-7.0533148614880942E-3</v>
      </c>
    </row>
    <row r="1302" spans="1:4" x14ac:dyDescent="0.2">
      <c r="A1302">
        <v>1302</v>
      </c>
      <c r="B1302">
        <v>0.99961899589268632</v>
      </c>
      <c r="C1302">
        <v>4.5685128088306939E-4</v>
      </c>
      <c r="D1302">
        <v>-7.0445744470119314E-3</v>
      </c>
    </row>
    <row r="1303" spans="1:4" x14ac:dyDescent="0.2">
      <c r="A1303">
        <v>1303</v>
      </c>
      <c r="B1303">
        <v>0.99961950364391627</v>
      </c>
      <c r="C1303">
        <v>4.5624350415568454E-4</v>
      </c>
      <c r="D1303">
        <v>-7.0352884016584476E-3</v>
      </c>
    </row>
    <row r="1304" spans="1:4" x14ac:dyDescent="0.2">
      <c r="A1304">
        <v>1304</v>
      </c>
      <c r="B1304">
        <v>0.99962005031888879</v>
      </c>
      <c r="C1304">
        <v>4.555888391317568E-4</v>
      </c>
      <c r="D1304">
        <v>-7.0252656393363653E-3</v>
      </c>
    </row>
    <row r="1305" spans="1:4" x14ac:dyDescent="0.2">
      <c r="A1305">
        <v>1305</v>
      </c>
      <c r="B1305">
        <v>0.99962061567044791</v>
      </c>
      <c r="C1305">
        <v>4.5491168214432037E-4</v>
      </c>
      <c r="D1305">
        <v>-7.0148898581627777E-3</v>
      </c>
    </row>
    <row r="1306" spans="1:4" x14ac:dyDescent="0.2">
      <c r="A1306">
        <v>1306</v>
      </c>
      <c r="B1306">
        <v>0.99962118958751089</v>
      </c>
      <c r="C1306">
        <v>4.5422421359378083E-4</v>
      </c>
      <c r="D1306">
        <v>-7.0043524565165756E-3</v>
      </c>
    </row>
    <row r="1307" spans="1:4" x14ac:dyDescent="0.2">
      <c r="A1307">
        <v>1307</v>
      </c>
      <c r="B1307">
        <v>0.99962176500090083</v>
      </c>
      <c r="C1307">
        <v>4.5353498696905077E-4</v>
      </c>
      <c r="D1307">
        <v>-6.9937903151981165E-3</v>
      </c>
    </row>
    <row r="1308" spans="1:4" x14ac:dyDescent="0.2">
      <c r="A1308">
        <v>1308</v>
      </c>
      <c r="B1308">
        <v>0.99962231830784187</v>
      </c>
      <c r="C1308">
        <v>4.528724498932805E-4</v>
      </c>
      <c r="D1308">
        <v>-6.9836514087593202E-3</v>
      </c>
    </row>
    <row r="1309" spans="1:4" x14ac:dyDescent="0.2">
      <c r="A1309">
        <v>1309</v>
      </c>
      <c r="B1309">
        <v>0.9996228908308159</v>
      </c>
      <c r="C1309">
        <v>4.5218716951441504E-4</v>
      </c>
      <c r="D1309">
        <v>-6.9731817547654491E-3</v>
      </c>
    </row>
    <row r="1310" spans="1:4" x14ac:dyDescent="0.2">
      <c r="A1310">
        <v>1310</v>
      </c>
      <c r="B1310">
        <v>0.99962342640855051</v>
      </c>
      <c r="C1310">
        <v>4.5154639980247367E-4</v>
      </c>
      <c r="D1310">
        <v>-6.9634117884260771E-3</v>
      </c>
    </row>
    <row r="1311" spans="1:4" x14ac:dyDescent="0.2">
      <c r="A1311">
        <v>1311</v>
      </c>
      <c r="B1311">
        <v>0.99962390256251277</v>
      </c>
      <c r="C1311">
        <v>4.5097700555341399E-4</v>
      </c>
      <c r="D1311">
        <v>-6.9547495366685417E-3</v>
      </c>
    </row>
    <row r="1312" spans="1:4" x14ac:dyDescent="0.2">
      <c r="A1312">
        <v>1312</v>
      </c>
      <c r="B1312">
        <v>0.99962436972800994</v>
      </c>
      <c r="C1312">
        <v>4.5041869699610315E-4</v>
      </c>
      <c r="D1312">
        <v>-6.9462784011977679E-3</v>
      </c>
    </row>
    <row r="1313" spans="1:4" x14ac:dyDescent="0.2">
      <c r="A1313">
        <v>1313</v>
      </c>
      <c r="B1313">
        <v>0.99962482573559641</v>
      </c>
      <c r="C1313">
        <v>4.4987396065839376E-4</v>
      </c>
      <c r="D1313">
        <v>-6.9380290997902412E-3</v>
      </c>
    </row>
    <row r="1314" spans="1:4" x14ac:dyDescent="0.2">
      <c r="A1314">
        <v>1314</v>
      </c>
      <c r="B1314">
        <v>0.99962530469621613</v>
      </c>
      <c r="C1314">
        <v>4.4930202012808903E-4</v>
      </c>
      <c r="D1314">
        <v>-6.9293816790658314E-3</v>
      </c>
    </row>
    <row r="1315" spans="1:4" x14ac:dyDescent="0.2">
      <c r="A1315">
        <v>1315</v>
      </c>
      <c r="B1315">
        <v>0.99962579588027456</v>
      </c>
      <c r="C1315">
        <v>4.4871575328308167E-4</v>
      </c>
      <c r="D1315">
        <v>-6.9205353517520557E-3</v>
      </c>
    </row>
    <row r="1316" spans="1:4" x14ac:dyDescent="0.2">
      <c r="A1316">
        <v>1316</v>
      </c>
      <c r="B1316">
        <v>0.99962628279438404</v>
      </c>
      <c r="C1316">
        <v>4.4813504461599759E-4</v>
      </c>
      <c r="D1316">
        <v>-6.9118035988879395E-3</v>
      </c>
    </row>
    <row r="1317" spans="1:4" x14ac:dyDescent="0.2">
      <c r="A1317">
        <v>1317</v>
      </c>
      <c r="B1317">
        <v>0.99962680302944329</v>
      </c>
      <c r="C1317">
        <v>4.4751496997833342E-4</v>
      </c>
      <c r="D1317">
        <v>-6.9025041863474291E-3</v>
      </c>
    </row>
    <row r="1318" spans="1:4" x14ac:dyDescent="0.2">
      <c r="A1318">
        <v>1318</v>
      </c>
      <c r="B1318">
        <v>0.99962731246011993</v>
      </c>
      <c r="C1318">
        <v>4.4690837097177379E-4</v>
      </c>
      <c r="D1318">
        <v>-6.8934467702704127E-3</v>
      </c>
    </row>
    <row r="1319" spans="1:4" x14ac:dyDescent="0.2">
      <c r="A1319">
        <v>1319</v>
      </c>
      <c r="B1319">
        <v>0.99962781334133843</v>
      </c>
      <c r="C1319">
        <v>4.4631258424995823E-4</v>
      </c>
      <c r="D1319">
        <v>-6.8845929910668954E-3</v>
      </c>
    </row>
    <row r="1320" spans="1:4" x14ac:dyDescent="0.2">
      <c r="A1320">
        <v>1320</v>
      </c>
      <c r="B1320">
        <v>0.99962833941908957</v>
      </c>
      <c r="C1320">
        <v>4.456873380768469E-4</v>
      </c>
      <c r="D1320">
        <v>-6.875335067978966E-3</v>
      </c>
    </row>
    <row r="1321" spans="1:4" x14ac:dyDescent="0.2">
      <c r="A1321">
        <v>1321</v>
      </c>
      <c r="B1321">
        <v>0.99962879461177656</v>
      </c>
      <c r="C1321">
        <v>4.4514728500064441E-4</v>
      </c>
      <c r="D1321">
        <v>-6.8674027095872994E-3</v>
      </c>
    </row>
    <row r="1322" spans="1:4" x14ac:dyDescent="0.2">
      <c r="A1322">
        <v>1322</v>
      </c>
      <c r="B1322">
        <v>0.99962921256955051</v>
      </c>
      <c r="C1322">
        <v>4.4465211210217186E-4</v>
      </c>
      <c r="D1322">
        <v>-6.860177159591762E-3</v>
      </c>
    </row>
    <row r="1323" spans="1:4" x14ac:dyDescent="0.2">
      <c r="A1323">
        <v>1323</v>
      </c>
      <c r="B1323">
        <v>0.99962961375166282</v>
      </c>
      <c r="C1323">
        <v>4.4417732007659395E-4</v>
      </c>
      <c r="D1323">
        <v>-6.8532831334461378E-3</v>
      </c>
    </row>
    <row r="1324" spans="1:4" x14ac:dyDescent="0.2">
      <c r="A1324">
        <v>1324</v>
      </c>
      <c r="B1324">
        <v>0.99962997980763912</v>
      </c>
      <c r="C1324">
        <v>4.437447621583979E-4</v>
      </c>
      <c r="D1324">
        <v>-6.8470473480132304E-3</v>
      </c>
    </row>
    <row r="1325" spans="1:4" x14ac:dyDescent="0.2">
      <c r="A1325">
        <v>1325</v>
      </c>
      <c r="B1325">
        <v>0.99963035241492726</v>
      </c>
      <c r="C1325">
        <v>4.4330477925443387E-4</v>
      </c>
      <c r="D1325">
        <v>-6.840725616440526E-3</v>
      </c>
    </row>
    <row r="1326" spans="1:4" x14ac:dyDescent="0.2">
      <c r="A1326">
        <v>1326</v>
      </c>
      <c r="B1326">
        <v>0.99963070749617611</v>
      </c>
      <c r="C1326">
        <v>4.4288591251219857E-4</v>
      </c>
      <c r="D1326">
        <v>-6.834735848820145E-3</v>
      </c>
    </row>
    <row r="1327" spans="1:4" x14ac:dyDescent="0.2">
      <c r="A1327">
        <v>1327</v>
      </c>
      <c r="B1327">
        <v>0.99963099503485997</v>
      </c>
      <c r="C1327">
        <v>4.4254755735106109E-4</v>
      </c>
      <c r="D1327">
        <v>-6.8299547570284816E-3</v>
      </c>
    </row>
    <row r="1328" spans="1:4" x14ac:dyDescent="0.2">
      <c r="A1328">
        <v>1328</v>
      </c>
      <c r="B1328">
        <v>0.99963124286718674</v>
      </c>
      <c r="C1328">
        <v>4.4225641261142216E-4</v>
      </c>
      <c r="D1328">
        <v>-6.825874346321017E-3</v>
      </c>
    </row>
    <row r="1329" spans="1:4" x14ac:dyDescent="0.2">
      <c r="A1329">
        <v>1329</v>
      </c>
      <c r="B1329">
        <v>0.99963148089926168</v>
      </c>
      <c r="C1329">
        <v>4.419768330076215E-4</v>
      </c>
      <c r="D1329">
        <v>-6.8219597396905318E-3</v>
      </c>
    </row>
    <row r="1330" spans="1:4" x14ac:dyDescent="0.2">
      <c r="A1330">
        <v>1330</v>
      </c>
      <c r="B1330">
        <v>0.99963172209831397</v>
      </c>
      <c r="C1330">
        <v>4.4169343268913756E-4</v>
      </c>
      <c r="D1330">
        <v>-6.8179847292235895E-3</v>
      </c>
    </row>
    <row r="1331" spans="1:4" x14ac:dyDescent="0.2">
      <c r="A1331">
        <v>1331</v>
      </c>
      <c r="B1331">
        <v>0.99963195979006791</v>
      </c>
      <c r="C1331">
        <v>4.4141403080536965E-4</v>
      </c>
      <c r="D1331">
        <v>-6.814057592482302E-3</v>
      </c>
    </row>
    <row r="1332" spans="1:4" x14ac:dyDescent="0.2">
      <c r="A1332">
        <v>1332</v>
      </c>
      <c r="B1332">
        <v>0.99963215339310096</v>
      </c>
      <c r="C1332">
        <v>4.4118674271704774E-4</v>
      </c>
      <c r="D1332">
        <v>-6.8108833324990901E-3</v>
      </c>
    </row>
    <row r="1333" spans="1:4" x14ac:dyDescent="0.2">
      <c r="A1333">
        <v>1333</v>
      </c>
      <c r="B1333">
        <v>0.99963235181378129</v>
      </c>
      <c r="C1333">
        <v>4.4095346628483518E-4</v>
      </c>
      <c r="D1333">
        <v>-6.8076028426146034E-3</v>
      </c>
    </row>
    <row r="1334" spans="1:4" x14ac:dyDescent="0.2">
      <c r="A1334">
        <v>1334</v>
      </c>
      <c r="B1334">
        <v>0.99963255492667946</v>
      </c>
      <c r="C1334">
        <v>4.4071428023229769E-4</v>
      </c>
      <c r="D1334">
        <v>-6.8042125940799454E-3</v>
      </c>
    </row>
    <row r="1335" spans="1:4" x14ac:dyDescent="0.2">
      <c r="A1335">
        <v>1335</v>
      </c>
      <c r="B1335">
        <v>0.99963274455500817</v>
      </c>
      <c r="C1335">
        <v>4.4049080090090135E-4</v>
      </c>
      <c r="D1335">
        <v>-6.8010336512639149E-3</v>
      </c>
    </row>
    <row r="1336" spans="1:4" x14ac:dyDescent="0.2">
      <c r="A1336">
        <v>1336</v>
      </c>
      <c r="B1336">
        <v>0.9996329362228773</v>
      </c>
      <c r="C1336">
        <v>4.4026460487078014E-4</v>
      </c>
      <c r="D1336">
        <v>-6.7977949287861801E-3</v>
      </c>
    </row>
    <row r="1337" spans="1:4" x14ac:dyDescent="0.2">
      <c r="A1337">
        <v>1337</v>
      </c>
      <c r="B1337">
        <v>0.99963311832844837</v>
      </c>
      <c r="C1337">
        <v>4.4004955863627285E-4</v>
      </c>
      <c r="D1337">
        <v>-6.7947069953196871E-3</v>
      </c>
    </row>
    <row r="1338" spans="1:4" x14ac:dyDescent="0.2">
      <c r="A1338">
        <v>1338</v>
      </c>
      <c r="B1338">
        <v>0.99963328901697401</v>
      </c>
      <c r="C1338">
        <v>4.3984781244450538E-4</v>
      </c>
      <c r="D1338">
        <v>-6.7917980817360666E-3</v>
      </c>
    </row>
    <row r="1339" spans="1:4" x14ac:dyDescent="0.2">
      <c r="A1339">
        <v>1339</v>
      </c>
      <c r="B1339">
        <v>0.9996334558165032</v>
      </c>
      <c r="C1339">
        <v>4.3965039774112089E-4</v>
      </c>
      <c r="D1339">
        <v>-6.7889339218267482E-3</v>
      </c>
    </row>
    <row r="1340" spans="1:4" x14ac:dyDescent="0.2">
      <c r="A1340">
        <v>1340</v>
      </c>
      <c r="B1340">
        <v>0.9996335831175005</v>
      </c>
      <c r="C1340">
        <v>4.3949972695683364E-4</v>
      </c>
      <c r="D1340">
        <v>-6.7867486268790864E-3</v>
      </c>
    </row>
    <row r="1341" spans="1:4" x14ac:dyDescent="0.2">
      <c r="A1341">
        <v>1341</v>
      </c>
      <c r="B1341">
        <v>0.99963368956182563</v>
      </c>
      <c r="C1341">
        <v>4.3937364675006931E-4</v>
      </c>
      <c r="D1341">
        <v>-6.7849142294723634E-3</v>
      </c>
    </row>
    <row r="1342" spans="1:4" x14ac:dyDescent="0.2">
      <c r="A1342">
        <v>1342</v>
      </c>
      <c r="B1342">
        <v>0.99963377973456968</v>
      </c>
      <c r="C1342">
        <v>4.3926668101722537E-4</v>
      </c>
      <c r="D1342">
        <v>-6.7833478224769098E-3</v>
      </c>
    </row>
    <row r="1343" spans="1:4" x14ac:dyDescent="0.2">
      <c r="A1343">
        <v>1343</v>
      </c>
      <c r="B1343">
        <v>0.99963383202579892</v>
      </c>
      <c r="C1343">
        <v>4.3920462927919847E-4</v>
      </c>
      <c r="D1343">
        <v>-6.7824388381655942E-3</v>
      </c>
    </row>
    <row r="1344" spans="1:4" x14ac:dyDescent="0.2">
      <c r="A1344">
        <v>1344</v>
      </c>
      <c r="B1344">
        <v>0.99963386310777591</v>
      </c>
      <c r="C1344">
        <v>4.3916765637881178E-4</v>
      </c>
      <c r="D1344">
        <v>-6.7818921397647279E-3</v>
      </c>
    </row>
    <row r="1345" spans="1:4" x14ac:dyDescent="0.2">
      <c r="A1345">
        <v>1345</v>
      </c>
      <c r="B1345">
        <v>0.99963388333388703</v>
      </c>
      <c r="C1345">
        <v>4.3914347026571143E-4</v>
      </c>
      <c r="D1345">
        <v>-6.7815266640493628E-3</v>
      </c>
    </row>
    <row r="1346" spans="1:4" x14ac:dyDescent="0.2">
      <c r="A1346">
        <v>1346</v>
      </c>
      <c r="B1346">
        <v>0.99963389450611206</v>
      </c>
      <c r="C1346">
        <v>4.3912996930653783E-4</v>
      </c>
      <c r="D1346">
        <v>-6.7813138544567378E-3</v>
      </c>
    </row>
    <row r="1347" spans="1:4" x14ac:dyDescent="0.2">
      <c r="A1347">
        <v>1347</v>
      </c>
      <c r="B1347">
        <v>0.99963390678562114</v>
      </c>
      <c r="C1347">
        <v>4.3911498113053163E-4</v>
      </c>
      <c r="D1347">
        <v>-6.7810676766203891E-3</v>
      </c>
    </row>
    <row r="1348" spans="1:4" x14ac:dyDescent="0.2">
      <c r="A1348">
        <v>1348</v>
      </c>
      <c r="B1348">
        <v>0.9996339192640934</v>
      </c>
      <c r="C1348">
        <v>4.3909959577196223E-4</v>
      </c>
      <c r="D1348">
        <v>-6.7808049068095073E-3</v>
      </c>
    </row>
    <row r="1349" spans="1:4" x14ac:dyDescent="0.2">
      <c r="A1349">
        <v>1349</v>
      </c>
      <c r="B1349">
        <v>0.99963392696625608</v>
      </c>
      <c r="C1349">
        <v>4.3908990331026202E-4</v>
      </c>
      <c r="D1349">
        <v>-6.7806271405939384E-3</v>
      </c>
    </row>
    <row r="1350" spans="1:4" x14ac:dyDescent="0.2">
      <c r="A1350">
        <v>1350</v>
      </c>
      <c r="B1350">
        <v>0.99963393360869879</v>
      </c>
      <c r="C1350">
        <v>4.3908140376676451E-4</v>
      </c>
      <c r="D1350">
        <v>-6.7804624923732551E-3</v>
      </c>
    </row>
    <row r="1351" spans="1:4" x14ac:dyDescent="0.2">
      <c r="A1351">
        <v>1351</v>
      </c>
      <c r="B1351">
        <v>0.99963393951245338</v>
      </c>
      <c r="C1351">
        <v>4.3907371702525032E-4</v>
      </c>
      <c r="D1351">
        <v>-6.7803054540983461E-3</v>
      </c>
    </row>
    <row r="1352" spans="1:4" x14ac:dyDescent="0.2">
      <c r="A1352">
        <v>1352</v>
      </c>
      <c r="B1352">
        <v>0.99963394531865091</v>
      </c>
      <c r="C1352">
        <v>4.3906605275308326E-4</v>
      </c>
      <c r="D1352">
        <v>-6.7801424997613619E-3</v>
      </c>
    </row>
    <row r="1353" spans="1:4" x14ac:dyDescent="0.2">
      <c r="A1353">
        <v>1353</v>
      </c>
      <c r="B1353">
        <v>0.99963395097226282</v>
      </c>
      <c r="C1353">
        <v>4.3905848874271962E-4</v>
      </c>
      <c r="D1353">
        <v>-6.7799756015514785E-3</v>
      </c>
    </row>
    <row r="1354" spans="1:4" x14ac:dyDescent="0.2">
      <c r="A1354">
        <v>1354</v>
      </c>
      <c r="B1354">
        <v>0.99963395518975517</v>
      </c>
      <c r="C1354">
        <v>4.3905268824179818E-4</v>
      </c>
      <c r="D1354">
        <v>-6.7798384178989653E-3</v>
      </c>
    </row>
    <row r="1355" spans="1:4" x14ac:dyDescent="0.2">
      <c r="A1355">
        <v>1355</v>
      </c>
      <c r="B1355">
        <v>0.99963395707706426</v>
      </c>
      <c r="C1355">
        <v>4.3904988468038082E-4</v>
      </c>
      <c r="D1355">
        <v>-6.779760394098785E-3</v>
      </c>
    </row>
    <row r="1356" spans="1:4" x14ac:dyDescent="0.2">
      <c r="A1356">
        <v>1356</v>
      </c>
      <c r="B1356">
        <v>0.9996339573425983</v>
      </c>
      <c r="C1356">
        <v>4.3904978407281677E-4</v>
      </c>
      <c r="D1356">
        <v>-6.7797728861289895E-3</v>
      </c>
    </row>
    <row r="1357" spans="1:4" x14ac:dyDescent="0.2">
      <c r="A1357">
        <v>1357</v>
      </c>
      <c r="B1357">
        <v>0.99963395921999831</v>
      </c>
      <c r="C1357">
        <v>4.3904814735158036E-4</v>
      </c>
      <c r="D1357">
        <v>-6.779787323614065E-3</v>
      </c>
    </row>
    <row r="1358" spans="1:4" x14ac:dyDescent="0.2">
      <c r="A1358">
        <v>1358</v>
      </c>
      <c r="B1358">
        <v>0.99963395984824288</v>
      </c>
      <c r="C1358">
        <v>4.3904777181407627E-4</v>
      </c>
      <c r="D1358">
        <v>-6.7798059627563701E-3</v>
      </c>
    </row>
    <row r="1359" spans="1:4" x14ac:dyDescent="0.2">
      <c r="A1359">
        <v>1359</v>
      </c>
      <c r="B1359">
        <v>0.99963396405842364</v>
      </c>
      <c r="C1359">
        <v>4.3904375103371679E-4</v>
      </c>
      <c r="D1359">
        <v>-6.7798104802690275E-3</v>
      </c>
    </row>
    <row r="1360" spans="1:4" x14ac:dyDescent="0.2">
      <c r="A1360">
        <v>1360</v>
      </c>
      <c r="B1360">
        <v>0.99963397041946445</v>
      </c>
      <c r="C1360">
        <v>4.3903744846814948E-4</v>
      </c>
      <c r="D1360">
        <v>-6.7797991404311897E-3</v>
      </c>
    </row>
    <row r="1361" spans="1:4" x14ac:dyDescent="0.2">
      <c r="A1361">
        <v>1361</v>
      </c>
      <c r="B1361">
        <v>0.99963397668881981</v>
      </c>
      <c r="C1361">
        <v>4.390313105026339E-4</v>
      </c>
      <c r="D1361">
        <v>-6.7797939668172193E-3</v>
      </c>
    </row>
    <row r="1362" spans="1:4" x14ac:dyDescent="0.2">
      <c r="A1362">
        <v>1362</v>
      </c>
      <c r="B1362">
        <v>0.99963398936113113</v>
      </c>
      <c r="C1362">
        <v>4.3901815573869153E-4</v>
      </c>
      <c r="D1362">
        <v>-6.7797235519999888E-3</v>
      </c>
    </row>
    <row r="1363" spans="1:4" x14ac:dyDescent="0.2">
      <c r="A1363">
        <v>1363</v>
      </c>
      <c r="B1363">
        <v>0.99963400520652512</v>
      </c>
      <c r="C1363">
        <v>4.3900153169696039E-4</v>
      </c>
      <c r="D1363">
        <v>-6.7796215306874649E-3</v>
      </c>
    </row>
    <row r="1364" spans="1:4" x14ac:dyDescent="0.2">
      <c r="A1364">
        <v>1364</v>
      </c>
      <c r="B1364">
        <v>0.99963402407775737</v>
      </c>
      <c r="C1364">
        <v>4.3898159023111259E-4</v>
      </c>
      <c r="D1364">
        <v>-6.7794886514925242E-3</v>
      </c>
    </row>
    <row r="1365" spans="1:4" x14ac:dyDescent="0.2">
      <c r="A1365">
        <v>1365</v>
      </c>
      <c r="B1365">
        <v>0.9996340572035608</v>
      </c>
      <c r="C1365">
        <v>4.3894553164594791E-4</v>
      </c>
      <c r="D1365">
        <v>-6.7791707370731596E-3</v>
      </c>
    </row>
    <row r="1366" spans="1:4" x14ac:dyDescent="0.2">
      <c r="A1366">
        <v>1366</v>
      </c>
      <c r="B1366">
        <v>0.99963409341164144</v>
      </c>
      <c r="C1366">
        <v>4.3890604351545792E-4</v>
      </c>
      <c r="D1366">
        <v>-6.7788173692696308E-3</v>
      </c>
    </row>
    <row r="1367" spans="1:4" x14ac:dyDescent="0.2">
      <c r="A1367">
        <v>1367</v>
      </c>
      <c r="B1367">
        <v>0.99963413096379727</v>
      </c>
      <c r="C1367">
        <v>4.3886513872214513E-4</v>
      </c>
      <c r="D1367">
        <v>-6.7784549755011058E-3</v>
      </c>
    </row>
    <row r="1368" spans="1:4" x14ac:dyDescent="0.2">
      <c r="A1368">
        <v>1368</v>
      </c>
      <c r="B1368">
        <v>0.99963417126132292</v>
      </c>
      <c r="C1368">
        <v>4.3882119108788027E-4</v>
      </c>
      <c r="D1368">
        <v>-6.7780619795029659E-3</v>
      </c>
    </row>
    <row r="1369" spans="1:4" x14ac:dyDescent="0.2">
      <c r="A1369">
        <v>1369</v>
      </c>
      <c r="B1369">
        <v>0.99963419704554735</v>
      </c>
      <c r="C1369">
        <v>4.3879383678297281E-4</v>
      </c>
      <c r="D1369">
        <v>-6.7778722435935159E-3</v>
      </c>
    </row>
    <row r="1370" spans="1:4" x14ac:dyDescent="0.2">
      <c r="A1370">
        <v>1370</v>
      </c>
      <c r="B1370">
        <v>0.99963421491910087</v>
      </c>
      <c r="C1370">
        <v>4.3877541865559465E-4</v>
      </c>
      <c r="D1370">
        <v>-6.7777845800558014E-3</v>
      </c>
    </row>
    <row r="1371" spans="1:4" x14ac:dyDescent="0.2">
      <c r="A1371">
        <v>1371</v>
      </c>
      <c r="B1371">
        <v>0.99963422776881472</v>
      </c>
      <c r="C1371">
        <v>4.3876259835066652E-4</v>
      </c>
      <c r="D1371">
        <v>-6.7777555086997289E-3</v>
      </c>
    </row>
    <row r="1372" spans="1:4" x14ac:dyDescent="0.2">
      <c r="A1372">
        <v>1372</v>
      </c>
      <c r="B1372">
        <v>0.99963424367228781</v>
      </c>
      <c r="C1372">
        <v>4.3874641660688381E-4</v>
      </c>
      <c r="D1372">
        <v>-6.7776941806156187E-3</v>
      </c>
    </row>
    <row r="1373" spans="1:4" x14ac:dyDescent="0.2">
      <c r="A1373">
        <v>1373</v>
      </c>
      <c r="B1373">
        <v>0.99963426732138361</v>
      </c>
      <c r="C1373">
        <v>4.3872160605726328E-4</v>
      </c>
      <c r="D1373">
        <v>-6.7775427518971029E-3</v>
      </c>
    </row>
    <row r="1374" spans="1:4" x14ac:dyDescent="0.2">
      <c r="A1374">
        <v>1374</v>
      </c>
      <c r="B1374">
        <v>0.99963430305836332</v>
      </c>
      <c r="C1374">
        <v>4.3868314583523802E-4</v>
      </c>
      <c r="D1374">
        <v>-6.7772359206217121E-3</v>
      </c>
    </row>
    <row r="1375" spans="1:4" x14ac:dyDescent="0.2">
      <c r="A1375">
        <v>1375</v>
      </c>
      <c r="B1375">
        <v>0.9996343447778846</v>
      </c>
      <c r="C1375">
        <v>4.386378920470755E-4</v>
      </c>
      <c r="D1375">
        <v>-6.7768491261945545E-3</v>
      </c>
    </row>
    <row r="1376" spans="1:4" x14ac:dyDescent="0.2">
      <c r="A1376">
        <v>1376</v>
      </c>
      <c r="B1376">
        <v>0.99963438731621146</v>
      </c>
      <c r="C1376">
        <v>4.3859177405565752E-4</v>
      </c>
      <c r="D1376">
        <v>-6.776456744460313E-3</v>
      </c>
    </row>
    <row r="1377" spans="1:4" x14ac:dyDescent="0.2">
      <c r="A1377">
        <v>1377</v>
      </c>
      <c r="B1377">
        <v>0.99963444065320106</v>
      </c>
      <c r="C1377">
        <v>4.3853336540250156E-4</v>
      </c>
      <c r="D1377">
        <v>-6.7759177941349204E-3</v>
      </c>
    </row>
    <row r="1378" spans="1:4" x14ac:dyDescent="0.2">
      <c r="A1378">
        <v>1378</v>
      </c>
      <c r="B1378">
        <v>0.99963449989241637</v>
      </c>
      <c r="C1378">
        <v>4.3846822090164953E-4</v>
      </c>
      <c r="D1378">
        <v>-6.7752972820576069E-3</v>
      </c>
    </row>
    <row r="1379" spans="1:4" x14ac:dyDescent="0.2">
      <c r="A1379">
        <v>1379</v>
      </c>
      <c r="B1379">
        <v>0.9996345602715323</v>
      </c>
      <c r="C1379">
        <v>4.3840184071153613E-4</v>
      </c>
      <c r="D1379">
        <v>-6.7746663435614756E-3</v>
      </c>
    </row>
    <row r="1380" spans="1:4" x14ac:dyDescent="0.2">
      <c r="A1380">
        <v>1380</v>
      </c>
      <c r="B1380">
        <v>0.99963462656653279</v>
      </c>
      <c r="C1380">
        <v>4.3832872923805762E-4</v>
      </c>
      <c r="D1380">
        <v>-6.773955314657739E-3</v>
      </c>
    </row>
    <row r="1381" spans="1:4" x14ac:dyDescent="0.2">
      <c r="A1381">
        <v>1381</v>
      </c>
      <c r="B1381">
        <v>0.99963468823928836</v>
      </c>
      <c r="C1381">
        <v>4.3826097504174124E-4</v>
      </c>
      <c r="D1381">
        <v>-6.7733148632571835E-3</v>
      </c>
    </row>
    <row r="1382" spans="1:4" x14ac:dyDescent="0.2">
      <c r="A1382">
        <v>1382</v>
      </c>
      <c r="B1382">
        <v>0.99963473286700832</v>
      </c>
      <c r="C1382">
        <v>4.3821281171371745E-4</v>
      </c>
      <c r="D1382">
        <v>-6.7729212912376073E-3</v>
      </c>
    </row>
    <row r="1383" spans="1:4" x14ac:dyDescent="0.2">
      <c r="A1383">
        <v>1383</v>
      </c>
      <c r="B1383">
        <v>0.99963477506725773</v>
      </c>
      <c r="C1383">
        <v>4.3816746243652684E-4</v>
      </c>
      <c r="D1383">
        <v>-6.7725648544049452E-3</v>
      </c>
    </row>
    <row r="1384" spans="1:4" x14ac:dyDescent="0.2">
      <c r="A1384">
        <v>1384</v>
      </c>
      <c r="B1384">
        <v>0.99963481353570127</v>
      </c>
      <c r="C1384">
        <v>4.3812636921227149E-4</v>
      </c>
      <c r="D1384">
        <v>-6.7722597969584065E-3</v>
      </c>
    </row>
    <row r="1385" spans="1:4" x14ac:dyDescent="0.2">
      <c r="A1385">
        <v>1385</v>
      </c>
      <c r="B1385">
        <v>0.99963483999113023</v>
      </c>
      <c r="C1385">
        <v>4.3809885504667343E-4</v>
      </c>
      <c r="D1385">
        <v>-6.7721102802346814E-3</v>
      </c>
    </row>
    <row r="1386" spans="1:4" x14ac:dyDescent="0.2">
      <c r="A1386">
        <v>1386</v>
      </c>
      <c r="B1386">
        <v>0.99963486385051314</v>
      </c>
      <c r="C1386">
        <v>4.380742604419673E-4</v>
      </c>
      <c r="D1386">
        <v>-6.7719931844914356E-3</v>
      </c>
    </row>
    <row r="1387" spans="1:4" x14ac:dyDescent="0.2">
      <c r="A1387">
        <v>1387</v>
      </c>
      <c r="B1387">
        <v>0.99963488239780585</v>
      </c>
      <c r="C1387">
        <v>4.3805558894909568E-4</v>
      </c>
      <c r="D1387">
        <v>-6.7719382990446162E-3</v>
      </c>
    </row>
    <row r="1388" spans="1:4" x14ac:dyDescent="0.2">
      <c r="A1388">
        <v>1388</v>
      </c>
      <c r="B1388">
        <v>0.99963489042789522</v>
      </c>
      <c r="C1388">
        <v>4.3804834241573012E-4</v>
      </c>
      <c r="D1388">
        <v>-6.7719821691169801E-3</v>
      </c>
    </row>
    <row r="1389" spans="1:4" x14ac:dyDescent="0.2">
      <c r="A1389">
        <v>1389</v>
      </c>
      <c r="B1389">
        <v>0.9996348908683812</v>
      </c>
      <c r="C1389">
        <v>4.3804838085628246E-4</v>
      </c>
      <c r="D1389">
        <v>-6.772019785007086E-3</v>
      </c>
    </row>
    <row r="1390" spans="1:4" x14ac:dyDescent="0.2">
      <c r="A1390">
        <v>1390</v>
      </c>
      <c r="B1390">
        <v>0.99963489179352127</v>
      </c>
      <c r="C1390">
        <v>4.3804643745982649E-4</v>
      </c>
      <c r="D1390">
        <v>-6.7719353050563081E-3</v>
      </c>
    </row>
    <row r="1391" spans="1:4" x14ac:dyDescent="0.2">
      <c r="A1391">
        <v>1391</v>
      </c>
      <c r="B1391">
        <v>0.99963489998180544</v>
      </c>
      <c r="C1391">
        <v>4.3803409777727062E-4</v>
      </c>
      <c r="D1391">
        <v>-6.7715802024549106E-3</v>
      </c>
    </row>
    <row r="1392" spans="1:4" x14ac:dyDescent="0.2">
      <c r="A1392">
        <v>1392</v>
      </c>
      <c r="B1392">
        <v>0.99963492658255704</v>
      </c>
      <c r="C1392">
        <v>4.3799759326500556E-4</v>
      </c>
      <c r="D1392">
        <v>-6.7707159838065962E-3</v>
      </c>
    </row>
    <row r="1393" spans="1:4" x14ac:dyDescent="0.2">
      <c r="A1393">
        <v>1393</v>
      </c>
      <c r="B1393">
        <v>0.99963497663958911</v>
      </c>
      <c r="C1393">
        <v>4.3793116788955699E-4</v>
      </c>
      <c r="D1393">
        <v>-6.769272927890895E-3</v>
      </c>
    </row>
    <row r="1394" spans="1:4" x14ac:dyDescent="0.2">
      <c r="A1394">
        <v>1394</v>
      </c>
      <c r="B1394">
        <v>0.99963505133108321</v>
      </c>
      <c r="C1394">
        <v>4.3783367511060267E-4</v>
      </c>
      <c r="D1394">
        <v>-6.7672507176483243E-3</v>
      </c>
    </row>
    <row r="1395" spans="1:4" x14ac:dyDescent="0.2">
      <c r="A1395">
        <v>1395</v>
      </c>
      <c r="B1395">
        <v>0.99963514224440997</v>
      </c>
      <c r="C1395">
        <v>4.3771580215614102E-4</v>
      </c>
      <c r="D1395">
        <v>-6.76485337459601E-3</v>
      </c>
    </row>
    <row r="1396" spans="1:4" x14ac:dyDescent="0.2">
      <c r="A1396">
        <v>1396</v>
      </c>
      <c r="B1396">
        <v>0.99963524463852449</v>
      </c>
      <c r="C1396">
        <v>4.3758350186966737E-4</v>
      </c>
      <c r="D1396">
        <v>-6.7621902107919346E-3</v>
      </c>
    </row>
    <row r="1397" spans="1:4" x14ac:dyDescent="0.2">
      <c r="A1397">
        <v>1397</v>
      </c>
      <c r="B1397">
        <v>0.99963535484584587</v>
      </c>
      <c r="C1397">
        <v>4.3744134211343345E-4</v>
      </c>
      <c r="D1397">
        <v>-6.7593427815931971E-3</v>
      </c>
    </row>
    <row r="1398" spans="1:4" x14ac:dyDescent="0.2">
      <c r="A1398">
        <v>1398</v>
      </c>
      <c r="B1398">
        <v>0.99963549886667491</v>
      </c>
      <c r="C1398">
        <v>4.3725702644219807E-4</v>
      </c>
      <c r="D1398">
        <v>-6.755739710319294E-3</v>
      </c>
    </row>
    <row r="1399" spans="1:4" x14ac:dyDescent="0.2">
      <c r="A1399">
        <v>1399</v>
      </c>
      <c r="B1399">
        <v>0.99963569708305688</v>
      </c>
      <c r="C1399">
        <v>4.3700549810328195E-4</v>
      </c>
      <c r="D1399">
        <v>-6.7509541567017826E-3</v>
      </c>
    </row>
    <row r="1400" spans="1:4" x14ac:dyDescent="0.2">
      <c r="A1400">
        <v>1400</v>
      </c>
      <c r="B1400">
        <v>0.99963596333110272</v>
      </c>
      <c r="C1400">
        <v>4.3666998382549019E-4</v>
      </c>
      <c r="D1400">
        <v>-6.7447154699940325E-3</v>
      </c>
    </row>
    <row r="1401" spans="1:4" x14ac:dyDescent="0.2">
      <c r="A1401">
        <v>1401</v>
      </c>
      <c r="B1401">
        <v>0.99963630176811347</v>
      </c>
      <c r="C1401">
        <v>4.3624557852652739E-4</v>
      </c>
      <c r="D1401">
        <v>-6.7369531715019085E-3</v>
      </c>
    </row>
    <row r="1402" spans="1:4" x14ac:dyDescent="0.2">
      <c r="A1402">
        <v>1402</v>
      </c>
      <c r="B1402">
        <v>0.99963668384053117</v>
      </c>
      <c r="C1402">
        <v>4.357675249117769E-4</v>
      </c>
      <c r="D1402">
        <v>-6.7282765723177644E-3</v>
      </c>
    </row>
    <row r="1403" spans="1:4" x14ac:dyDescent="0.2">
      <c r="A1403">
        <v>1403</v>
      </c>
      <c r="B1403">
        <v>0.99963715509833762</v>
      </c>
      <c r="C1403">
        <v>4.3518013145673234E-4</v>
      </c>
      <c r="D1403">
        <v>-6.7177564957661617E-3</v>
      </c>
    </row>
    <row r="1404" spans="1:4" x14ac:dyDescent="0.2">
      <c r="A1404">
        <v>1404</v>
      </c>
      <c r="B1404">
        <v>0.99963770080766834</v>
      </c>
      <c r="C1404">
        <v>4.3450148297676872E-4</v>
      </c>
      <c r="D1404">
        <v>-6.7056991124105356E-3</v>
      </c>
    </row>
    <row r="1405" spans="1:4" x14ac:dyDescent="0.2">
      <c r="A1405">
        <v>1405</v>
      </c>
      <c r="B1405">
        <v>0.99963835477199692</v>
      </c>
      <c r="C1405">
        <v>4.3369053157682615E-4</v>
      </c>
      <c r="D1405">
        <v>-6.6914377073951162E-3</v>
      </c>
    </row>
    <row r="1406" spans="1:4" x14ac:dyDescent="0.2">
      <c r="A1406">
        <v>1406</v>
      </c>
      <c r="B1406">
        <v>0.99963911101688419</v>
      </c>
      <c r="C1406">
        <v>4.327546389866084E-4</v>
      </c>
      <c r="D1406">
        <v>-6.6750986916765823E-3</v>
      </c>
    </row>
    <row r="1407" spans="1:4" x14ac:dyDescent="0.2">
      <c r="A1407">
        <v>1407</v>
      </c>
      <c r="B1407">
        <v>0.99963994412609514</v>
      </c>
      <c r="C1407">
        <v>4.3172487170539447E-4</v>
      </c>
      <c r="D1407">
        <v>-6.6571998190967105E-3</v>
      </c>
    </row>
    <row r="1408" spans="1:4" x14ac:dyDescent="0.2">
      <c r="A1408">
        <v>1408</v>
      </c>
      <c r="B1408">
        <v>0.999640858461464</v>
      </c>
      <c r="C1408">
        <v>4.3059610919563864E-4</v>
      </c>
      <c r="D1408">
        <v>-6.6376693660561113E-3</v>
      </c>
    </row>
    <row r="1409" spans="1:4" x14ac:dyDescent="0.2">
      <c r="A1409">
        <v>1409</v>
      </c>
      <c r="B1409">
        <v>0.99964187235508839</v>
      </c>
      <c r="C1409">
        <v>4.2934602934486485E-4</v>
      </c>
      <c r="D1409">
        <v>-6.6161407043464227E-3</v>
      </c>
    </row>
    <row r="1410" spans="1:4" x14ac:dyDescent="0.2">
      <c r="A1410">
        <v>1410</v>
      </c>
      <c r="B1410">
        <v>0.99964297008615854</v>
      </c>
      <c r="C1410">
        <v>4.2799383883974999E-4</v>
      </c>
      <c r="D1410">
        <v>-6.592933366962264E-3</v>
      </c>
    </row>
    <row r="1411" spans="1:4" x14ac:dyDescent="0.2">
      <c r="A1411">
        <v>1411</v>
      </c>
      <c r="B1411">
        <v>0.99964414206827257</v>
      </c>
      <c r="C1411">
        <v>4.2655125185990891E-4</v>
      </c>
      <c r="D1411">
        <v>-6.5682423729236401E-3</v>
      </c>
    </row>
    <row r="1412" spans="1:4" x14ac:dyDescent="0.2">
      <c r="A1412">
        <v>1412</v>
      </c>
      <c r="B1412">
        <v>0.99964539666329744</v>
      </c>
      <c r="C1412">
        <v>4.2500820262600332E-4</v>
      </c>
      <c r="D1412">
        <v>-6.5419099329004759E-3</v>
      </c>
    </row>
    <row r="1413" spans="1:4" x14ac:dyDescent="0.2">
      <c r="A1413">
        <v>1413</v>
      </c>
      <c r="B1413">
        <v>0.99964669577997678</v>
      </c>
      <c r="C1413">
        <v>4.2341111356623335E-4</v>
      </c>
      <c r="D1413">
        <v>-6.514701056180976E-3</v>
      </c>
    </row>
    <row r="1414" spans="1:4" x14ac:dyDescent="0.2">
      <c r="A1414">
        <v>1414</v>
      </c>
      <c r="B1414">
        <v>0.99964801317833518</v>
      </c>
      <c r="C1414">
        <v>4.2179182986380829E-4</v>
      </c>
      <c r="D1414">
        <v>-6.4871318312604504E-3</v>
      </c>
    </row>
    <row r="1415" spans="1:4" x14ac:dyDescent="0.2">
      <c r="A1415">
        <v>1415</v>
      </c>
      <c r="B1415">
        <v>0.99964924086555129</v>
      </c>
      <c r="C1415">
        <v>4.2028150978193758E-4</v>
      </c>
      <c r="D1415">
        <v>-6.4613342079589209E-3</v>
      </c>
    </row>
    <row r="1416" spans="1:4" x14ac:dyDescent="0.2">
      <c r="A1416">
        <v>1416</v>
      </c>
      <c r="B1416">
        <v>0.99965045336806135</v>
      </c>
      <c r="C1416">
        <v>4.1878965761231549E-4</v>
      </c>
      <c r="D1416">
        <v>-6.4358383366574443E-3</v>
      </c>
    </row>
    <row r="1417" spans="1:4" x14ac:dyDescent="0.2">
      <c r="A1417">
        <v>1417</v>
      </c>
      <c r="B1417">
        <v>0.99965168530118831</v>
      </c>
      <c r="C1417">
        <v>4.1727428594942026E-4</v>
      </c>
      <c r="D1417">
        <v>-6.4099651992804672E-3</v>
      </c>
    </row>
    <row r="1418" spans="1:4" x14ac:dyDescent="0.2">
      <c r="A1418">
        <v>1418</v>
      </c>
      <c r="B1418">
        <v>0.99965288017578846</v>
      </c>
      <c r="C1418">
        <v>4.1580395285645245E-4</v>
      </c>
      <c r="D1418">
        <v>-6.3848260239012678E-3</v>
      </c>
    </row>
    <row r="1419" spans="1:4" x14ac:dyDescent="0.2">
      <c r="A1419">
        <v>1419</v>
      </c>
      <c r="B1419">
        <v>0.9996540572746152</v>
      </c>
      <c r="C1419">
        <v>4.1435526655142409E-4</v>
      </c>
      <c r="D1419">
        <v>-6.3600423674309136E-3</v>
      </c>
    </row>
    <row r="1420" spans="1:4" x14ac:dyDescent="0.2">
      <c r="A1420">
        <v>1420</v>
      </c>
      <c r="B1420">
        <v>0.99965522294272391</v>
      </c>
      <c r="C1420">
        <v>4.1292051290588871E-4</v>
      </c>
      <c r="D1420">
        <v>-6.3354883176991771E-3</v>
      </c>
    </row>
    <row r="1421" spans="1:4" x14ac:dyDescent="0.2">
      <c r="A1421">
        <v>1421</v>
      </c>
      <c r="B1421">
        <v>0.99965637866514678</v>
      </c>
      <c r="C1421">
        <v>4.1149786618219236E-4</v>
      </c>
      <c r="D1421">
        <v>-6.3111327522763138E-3</v>
      </c>
    </row>
    <row r="1422" spans="1:4" x14ac:dyDescent="0.2">
      <c r="A1422">
        <v>1422</v>
      </c>
      <c r="B1422">
        <v>0.99965756528968763</v>
      </c>
      <c r="C1422">
        <v>4.1003775410007273E-4</v>
      </c>
      <c r="D1422">
        <v>-6.2861723419930281E-3</v>
      </c>
    </row>
    <row r="1423" spans="1:4" x14ac:dyDescent="0.2">
      <c r="A1423">
        <v>1423</v>
      </c>
      <c r="B1423">
        <v>0.99965877672958603</v>
      </c>
      <c r="C1423">
        <v>4.0854759053768114E-4</v>
      </c>
      <c r="D1423">
        <v>-6.2607289915424203E-3</v>
      </c>
    </row>
    <row r="1424" spans="1:4" x14ac:dyDescent="0.2">
      <c r="A1424">
        <v>1424</v>
      </c>
      <c r="B1424">
        <v>0.9996599825240956</v>
      </c>
      <c r="C1424">
        <v>4.070644027805105E-4</v>
      </c>
      <c r="D1424">
        <v>-6.2354067008720477E-3</v>
      </c>
    </row>
    <row r="1425" spans="1:4" x14ac:dyDescent="0.2">
      <c r="A1425">
        <v>1425</v>
      </c>
      <c r="B1425">
        <v>0.99966116343069744</v>
      </c>
      <c r="C1425">
        <v>4.0561158624338294E-4</v>
      </c>
      <c r="D1425">
        <v>-6.2105874157322117E-3</v>
      </c>
    </row>
    <row r="1426" spans="1:4" x14ac:dyDescent="0.2">
      <c r="A1426">
        <v>1426</v>
      </c>
      <c r="B1426">
        <v>0.99966232418760659</v>
      </c>
      <c r="C1426">
        <v>4.0418336388575721E-4</v>
      </c>
      <c r="D1426">
        <v>-6.1861757662791074E-3</v>
      </c>
    </row>
    <row r="1427" spans="1:4" x14ac:dyDescent="0.2">
      <c r="A1427">
        <v>1427</v>
      </c>
      <c r="B1427">
        <v>0.99966345457677819</v>
      </c>
      <c r="C1427">
        <v>4.0279223218632991E-4</v>
      </c>
      <c r="D1427">
        <v>-6.1623805427411318E-3</v>
      </c>
    </row>
    <row r="1428" spans="1:4" x14ac:dyDescent="0.2">
      <c r="A1428">
        <v>1428</v>
      </c>
      <c r="B1428">
        <v>0.99966456970044082</v>
      </c>
      <c r="C1428">
        <v>4.0141985723439184E-4</v>
      </c>
      <c r="D1428">
        <v>-6.1389042411204601E-3</v>
      </c>
    </row>
    <row r="1429" spans="1:4" x14ac:dyDescent="0.2">
      <c r="A1429">
        <v>1429</v>
      </c>
      <c r="B1429">
        <v>0.99966563559466692</v>
      </c>
      <c r="C1429">
        <v>4.0010752278452647E-4</v>
      </c>
      <c r="D1429">
        <v>-6.1164201765404073E-3</v>
      </c>
    </row>
    <row r="1430" spans="1:4" x14ac:dyDescent="0.2">
      <c r="A1430">
        <v>1430</v>
      </c>
      <c r="B1430">
        <v>0.99966666656842151</v>
      </c>
      <c r="C1430">
        <v>3.9883786751886212E-4</v>
      </c>
      <c r="D1430">
        <v>-6.0946472531993798E-3</v>
      </c>
    </row>
    <row r="1431" spans="1:4" x14ac:dyDescent="0.2">
      <c r="A1431">
        <v>1431</v>
      </c>
      <c r="B1431">
        <v>0.99966761248805658</v>
      </c>
      <c r="C1431">
        <v>3.9767176017982213E-4</v>
      </c>
      <c r="D1431">
        <v>-6.0745736435389407E-3</v>
      </c>
    </row>
    <row r="1432" spans="1:4" x14ac:dyDescent="0.2">
      <c r="A1432">
        <v>1432</v>
      </c>
      <c r="B1432">
        <v>0.99966852197219824</v>
      </c>
      <c r="C1432">
        <v>3.9655019201244345E-4</v>
      </c>
      <c r="D1432">
        <v>-6.0552427125575041E-3</v>
      </c>
    </row>
    <row r="1433" spans="1:4" x14ac:dyDescent="0.2">
      <c r="A1433">
        <v>1433</v>
      </c>
      <c r="B1433">
        <v>0.9996694026910935</v>
      </c>
      <c r="C1433">
        <v>3.9546379468460786E-4</v>
      </c>
      <c r="D1433">
        <v>-6.0364987362150988E-3</v>
      </c>
    </row>
    <row r="1434" spans="1:4" x14ac:dyDescent="0.2">
      <c r="A1434">
        <v>1434</v>
      </c>
      <c r="B1434">
        <v>0.99967026072046017</v>
      </c>
      <c r="C1434">
        <v>3.9440520061730756E-4</v>
      </c>
      <c r="D1434">
        <v>-6.018222705902786E-3</v>
      </c>
    </row>
    <row r="1435" spans="1:4" x14ac:dyDescent="0.2">
      <c r="A1435">
        <v>1435</v>
      </c>
      <c r="B1435">
        <v>0.99967108262859183</v>
      </c>
      <c r="C1435">
        <v>3.9339074180279196E-4</v>
      </c>
      <c r="D1435">
        <v>-6.0006813359034751E-3</v>
      </c>
    </row>
    <row r="1436" spans="1:4" x14ac:dyDescent="0.2">
      <c r="A1436">
        <v>1436</v>
      </c>
      <c r="B1436">
        <v>0.99967184251435259</v>
      </c>
      <c r="C1436">
        <v>3.9245191945116845E-4</v>
      </c>
      <c r="D1436">
        <v>-5.9843895285853713E-3</v>
      </c>
    </row>
    <row r="1437" spans="1:4" x14ac:dyDescent="0.2">
      <c r="A1437">
        <v>1437</v>
      </c>
      <c r="B1437">
        <v>0.99967256970710872</v>
      </c>
      <c r="C1437">
        <v>3.9155312485145247E-4</v>
      </c>
      <c r="D1437">
        <v>-5.968769276175805E-3</v>
      </c>
    </row>
    <row r="1438" spans="1:4" x14ac:dyDescent="0.2">
      <c r="A1438">
        <v>1438</v>
      </c>
      <c r="B1438">
        <v>0.99967325064032309</v>
      </c>
      <c r="C1438">
        <v>3.9071081160996246E-4</v>
      </c>
      <c r="D1438">
        <v>-5.9540865017585799E-3</v>
      </c>
    </row>
    <row r="1439" spans="1:4" x14ac:dyDescent="0.2">
      <c r="A1439">
        <v>1439</v>
      </c>
      <c r="B1439">
        <v>0.99967394363304762</v>
      </c>
      <c r="C1439">
        <v>3.8985410990820095E-4</v>
      </c>
      <c r="D1439">
        <v>-5.9391866377845916E-3</v>
      </c>
    </row>
    <row r="1440" spans="1:4" x14ac:dyDescent="0.2">
      <c r="A1440">
        <v>1440</v>
      </c>
      <c r="B1440">
        <v>0.99967465101499298</v>
      </c>
      <c r="C1440">
        <v>3.8898035421996719E-4</v>
      </c>
      <c r="D1440">
        <v>-5.9240370654049749E-3</v>
      </c>
    </row>
    <row r="1441" spans="1:4" x14ac:dyDescent="0.2">
      <c r="A1441">
        <v>1441</v>
      </c>
      <c r="B1441">
        <v>0.99967543127178138</v>
      </c>
      <c r="C1441">
        <v>3.8801850053780566E-4</v>
      </c>
      <c r="D1441">
        <v>-5.9074821767236968E-3</v>
      </c>
    </row>
    <row r="1442" spans="1:4" x14ac:dyDescent="0.2">
      <c r="A1442">
        <v>1442</v>
      </c>
      <c r="B1442">
        <v>0.99967621844277521</v>
      </c>
      <c r="C1442">
        <v>3.8704877339498377E-4</v>
      </c>
      <c r="D1442">
        <v>-5.8908334537803968E-3</v>
      </c>
    </row>
    <row r="1443" spans="1:4" x14ac:dyDescent="0.2">
      <c r="A1443">
        <v>1443</v>
      </c>
      <c r="B1443">
        <v>0.99967700707032481</v>
      </c>
      <c r="C1443">
        <v>3.8607778574334942E-4</v>
      </c>
      <c r="D1443">
        <v>-5.8741973809367737E-3</v>
      </c>
    </row>
    <row r="1444" spans="1:4" x14ac:dyDescent="0.2">
      <c r="A1444">
        <v>1444</v>
      </c>
      <c r="B1444">
        <v>0.99967779293006398</v>
      </c>
      <c r="C1444">
        <v>3.8511065747321539E-4</v>
      </c>
      <c r="D1444">
        <v>-5.8576564865454352E-3</v>
      </c>
    </row>
    <row r="1445" spans="1:4" x14ac:dyDescent="0.2">
      <c r="A1445">
        <v>1445</v>
      </c>
      <c r="B1445">
        <v>0.9996785747020942</v>
      </c>
      <c r="C1445">
        <v>3.8414896800376125E-4</v>
      </c>
      <c r="D1445">
        <v>-5.8412349027900049E-3</v>
      </c>
    </row>
    <row r="1446" spans="1:4" x14ac:dyDescent="0.2">
      <c r="A1446">
        <v>1446</v>
      </c>
      <c r="B1446">
        <v>0.9996793724081412</v>
      </c>
      <c r="C1446">
        <v>3.8316844930954804E-4</v>
      </c>
      <c r="D1446">
        <v>-5.8245413277705606E-3</v>
      </c>
    </row>
    <row r="1447" spans="1:4" x14ac:dyDescent="0.2">
      <c r="A1447">
        <v>1447</v>
      </c>
      <c r="B1447">
        <v>0.99968020086141707</v>
      </c>
      <c r="C1447">
        <v>3.8215123165265887E-4</v>
      </c>
      <c r="D1447">
        <v>-5.807293190151443E-3</v>
      </c>
    </row>
    <row r="1448" spans="1:4" x14ac:dyDescent="0.2">
      <c r="A1448">
        <v>1448</v>
      </c>
      <c r="B1448">
        <v>0.99968103850080769</v>
      </c>
      <c r="C1448">
        <v>3.8112346584735324E-4</v>
      </c>
      <c r="D1448">
        <v>-5.7899132610521042E-3</v>
      </c>
    </row>
    <row r="1449" spans="1:4" x14ac:dyDescent="0.2">
      <c r="A1449">
        <v>1449</v>
      </c>
      <c r="B1449">
        <v>0.99968185899758599</v>
      </c>
      <c r="C1449">
        <v>3.8011709261615137E-4</v>
      </c>
      <c r="D1449">
        <v>-5.7729184120118102E-3</v>
      </c>
    </row>
    <row r="1450" spans="1:4" x14ac:dyDescent="0.2">
      <c r="A1450">
        <v>1450</v>
      </c>
      <c r="B1450">
        <v>0.99968268622675238</v>
      </c>
      <c r="C1450">
        <v>3.7910317622913344E-4</v>
      </c>
      <c r="D1450">
        <v>-5.7558422492611644E-3</v>
      </c>
    </row>
    <row r="1451" spans="1:4" x14ac:dyDescent="0.2">
      <c r="A1451">
        <v>1451</v>
      </c>
      <c r="B1451">
        <v>0.99968349945814128</v>
      </c>
      <c r="C1451">
        <v>3.7810682518332728E-4</v>
      </c>
      <c r="D1451">
        <v>-5.7390884485469069E-3</v>
      </c>
    </row>
    <row r="1452" spans="1:4" x14ac:dyDescent="0.2">
      <c r="A1452">
        <v>1452</v>
      </c>
      <c r="B1452">
        <v>0.99968428488672501</v>
      </c>
      <c r="C1452">
        <v>3.7714479215698724E-4</v>
      </c>
      <c r="D1452">
        <v>-5.7229284408488153E-3</v>
      </c>
    </row>
    <row r="1453" spans="1:4" x14ac:dyDescent="0.2">
      <c r="A1453">
        <v>1453</v>
      </c>
      <c r="B1453">
        <v>0.99968505711027011</v>
      </c>
      <c r="C1453">
        <v>3.7619935728259573E-4</v>
      </c>
      <c r="D1453">
        <v>-5.7070747904774391E-3</v>
      </c>
    </row>
    <row r="1454" spans="1:4" x14ac:dyDescent="0.2">
      <c r="A1454">
        <v>1454</v>
      </c>
      <c r="B1454">
        <v>0.99968582956085084</v>
      </c>
      <c r="C1454">
        <v>3.7525415553341514E-4</v>
      </c>
      <c r="D1454">
        <v>-5.6912581060080524E-3</v>
      </c>
    </row>
    <row r="1455" spans="1:4" x14ac:dyDescent="0.2">
      <c r="A1455">
        <v>1455</v>
      </c>
      <c r="B1455">
        <v>0.99968658688785916</v>
      </c>
      <c r="C1455">
        <v>3.7432779238694158E-4</v>
      </c>
      <c r="D1455">
        <v>-5.6757783460903268E-3</v>
      </c>
    </row>
    <row r="1456" spans="1:4" x14ac:dyDescent="0.2">
      <c r="A1456">
        <v>1456</v>
      </c>
      <c r="B1456">
        <v>0.99968735142484355</v>
      </c>
      <c r="C1456">
        <v>3.7339323886106452E-4</v>
      </c>
      <c r="D1456">
        <v>-5.6602023744042164E-3</v>
      </c>
    </row>
    <row r="1457" spans="1:4" x14ac:dyDescent="0.2">
      <c r="A1457">
        <v>1457</v>
      </c>
      <c r="B1457">
        <v>0.99968813422879244</v>
      </c>
      <c r="C1457">
        <v>3.72437105104131E-4</v>
      </c>
      <c r="D1457">
        <v>-5.644315076082259E-3</v>
      </c>
    </row>
    <row r="1458" spans="1:4" x14ac:dyDescent="0.2">
      <c r="A1458">
        <v>1458</v>
      </c>
      <c r="B1458">
        <v>0.99968893099653933</v>
      </c>
      <c r="C1458">
        <v>3.7146469903930849E-4</v>
      </c>
      <c r="D1458">
        <v>-5.6282080683479983E-3</v>
      </c>
    </row>
    <row r="1459" spans="1:4" x14ac:dyDescent="0.2">
      <c r="A1459">
        <v>1459</v>
      </c>
      <c r="B1459">
        <v>0.99968973433884956</v>
      </c>
      <c r="C1459">
        <v>3.7048488800458357E-4</v>
      </c>
      <c r="D1459">
        <v>-5.6120185060829298E-3</v>
      </c>
    </row>
    <row r="1460" spans="1:4" x14ac:dyDescent="0.2">
      <c r="A1460">
        <v>1460</v>
      </c>
      <c r="B1460">
        <v>0.99969049036345514</v>
      </c>
      <c r="C1460">
        <v>3.6956274257801414E-4</v>
      </c>
      <c r="D1460">
        <v>-5.5967791979559759E-3</v>
      </c>
    </row>
    <row r="1461" spans="1:4" x14ac:dyDescent="0.2">
      <c r="A1461">
        <v>1461</v>
      </c>
      <c r="B1461">
        <v>0.99969123886110212</v>
      </c>
      <c r="C1461">
        <v>3.6865021684895919E-4</v>
      </c>
      <c r="D1461">
        <v>-5.581727440748775E-3</v>
      </c>
    </row>
    <row r="1462" spans="1:4" x14ac:dyDescent="0.2">
      <c r="A1462">
        <v>1462</v>
      </c>
      <c r="B1462">
        <v>0.9996920036950151</v>
      </c>
      <c r="C1462">
        <v>3.677183721511743E-4</v>
      </c>
      <c r="D1462">
        <v>-5.5663956546374762E-3</v>
      </c>
    </row>
    <row r="1463" spans="1:4" x14ac:dyDescent="0.2">
      <c r="A1463">
        <v>1463</v>
      </c>
      <c r="B1463">
        <v>0.99969275877513952</v>
      </c>
      <c r="C1463">
        <v>3.6679870744249054E-4</v>
      </c>
      <c r="D1463">
        <v>-5.5512836176751486E-3</v>
      </c>
    </row>
    <row r="1464" spans="1:4" x14ac:dyDescent="0.2">
      <c r="A1464">
        <v>1464</v>
      </c>
      <c r="B1464">
        <v>0.999693555991922</v>
      </c>
      <c r="C1464">
        <v>3.6582867311882815E-4</v>
      </c>
      <c r="D1464">
        <v>-5.5354053562549129E-3</v>
      </c>
    </row>
    <row r="1465" spans="1:4" x14ac:dyDescent="0.2">
      <c r="A1465">
        <v>1465</v>
      </c>
      <c r="B1465">
        <v>0.99969428282826078</v>
      </c>
      <c r="C1465">
        <v>3.6494375998579831E-4</v>
      </c>
      <c r="D1465">
        <v>-5.5208874594825019E-3</v>
      </c>
    </row>
    <row r="1466" spans="1:4" x14ac:dyDescent="0.2">
      <c r="A1466">
        <v>1466</v>
      </c>
      <c r="B1466">
        <v>0.9996949529808854</v>
      </c>
      <c r="C1466">
        <v>3.6412737441794116E-4</v>
      </c>
      <c r="D1466">
        <v>-5.5074628548268988E-3</v>
      </c>
    </row>
    <row r="1467" spans="1:4" x14ac:dyDescent="0.2">
      <c r="A1467">
        <v>1467</v>
      </c>
      <c r="B1467">
        <v>0.99969555497722118</v>
      </c>
      <c r="C1467">
        <v>3.6339330912847357E-4</v>
      </c>
      <c r="D1467">
        <v>-5.4953465202898007E-3</v>
      </c>
    </row>
    <row r="1468" spans="1:4" x14ac:dyDescent="0.2">
      <c r="A1468">
        <v>1468</v>
      </c>
      <c r="B1468">
        <v>0.9996961288831181</v>
      </c>
      <c r="C1468">
        <v>3.6269323682712142E-4</v>
      </c>
      <c r="D1468">
        <v>-5.4837746427531279E-3</v>
      </c>
    </row>
    <row r="1469" spans="1:4" x14ac:dyDescent="0.2">
      <c r="A1469">
        <v>1469</v>
      </c>
      <c r="B1469">
        <v>0.99969667025287012</v>
      </c>
      <c r="C1469">
        <v>3.620325346496191E-4</v>
      </c>
      <c r="D1469">
        <v>-5.4728331688078825E-3</v>
      </c>
    </row>
    <row r="1470" spans="1:4" x14ac:dyDescent="0.2">
      <c r="A1470">
        <v>1470</v>
      </c>
      <c r="B1470">
        <v>0.99969718725248757</v>
      </c>
      <c r="C1470">
        <v>3.6140135641581024E-4</v>
      </c>
      <c r="D1470">
        <v>-5.4623667215845124E-3</v>
      </c>
    </row>
    <row r="1471" spans="1:4" x14ac:dyDescent="0.2">
      <c r="A1471">
        <v>1471</v>
      </c>
      <c r="B1471">
        <v>0.99969768832752837</v>
      </c>
      <c r="C1471">
        <v>3.6078958189991115E-4</v>
      </c>
      <c r="D1471">
        <v>-5.4522197533941946E-3</v>
      </c>
    </row>
    <row r="1472" spans="1:4" x14ac:dyDescent="0.2">
      <c r="A1472">
        <v>1472</v>
      </c>
      <c r="B1472">
        <v>0.99969818126516896</v>
      </c>
      <c r="C1472">
        <v>3.6018778801842692E-4</v>
      </c>
      <c r="D1472">
        <v>-5.44224135519679E-3</v>
      </c>
    </row>
    <row r="1473" spans="1:4" x14ac:dyDescent="0.2">
      <c r="A1473">
        <v>1473</v>
      </c>
      <c r="B1473">
        <v>0.99969862301774826</v>
      </c>
      <c r="C1473">
        <v>3.5964790687854296E-4</v>
      </c>
      <c r="D1473">
        <v>-5.4332527713242462E-3</v>
      </c>
    </row>
    <row r="1474" spans="1:4" x14ac:dyDescent="0.2">
      <c r="A1474">
        <v>1474</v>
      </c>
      <c r="B1474">
        <v>0.99969903768881874</v>
      </c>
      <c r="C1474">
        <v>3.591408413939096E-4</v>
      </c>
      <c r="D1474">
        <v>-5.4247926107767724E-3</v>
      </c>
    </row>
    <row r="1475" spans="1:4" x14ac:dyDescent="0.2">
      <c r="A1475">
        <v>1475</v>
      </c>
      <c r="B1475">
        <v>0.99969945349053646</v>
      </c>
      <c r="C1475">
        <v>3.5863241157538787E-4</v>
      </c>
      <c r="D1475">
        <v>-5.4163108201635791E-3</v>
      </c>
    </row>
    <row r="1476" spans="1:4" x14ac:dyDescent="0.2">
      <c r="A1476">
        <v>1476</v>
      </c>
      <c r="B1476">
        <v>0.9996998609963631</v>
      </c>
      <c r="C1476">
        <v>3.5813404248019419E-4</v>
      </c>
      <c r="D1476">
        <v>-5.4079915541277177E-3</v>
      </c>
    </row>
    <row r="1477" spans="1:4" x14ac:dyDescent="0.2">
      <c r="A1477">
        <v>1477</v>
      </c>
      <c r="B1477">
        <v>0.99970029849316666</v>
      </c>
      <c r="C1477">
        <v>3.5759944103438946E-4</v>
      </c>
      <c r="D1477">
        <v>-5.3990958992708978E-3</v>
      </c>
    </row>
    <row r="1478" spans="1:4" x14ac:dyDescent="0.2">
      <c r="A1478">
        <v>1478</v>
      </c>
      <c r="B1478">
        <v>0.99970074908219442</v>
      </c>
      <c r="C1478">
        <v>3.5704894024423203E-4</v>
      </c>
      <c r="D1478">
        <v>-5.3899418675070372E-3</v>
      </c>
    </row>
    <row r="1479" spans="1:4" x14ac:dyDescent="0.2">
      <c r="A1479">
        <v>1479</v>
      </c>
      <c r="B1479">
        <v>0.99970121466947992</v>
      </c>
      <c r="C1479">
        <v>3.5648027964934183E-4</v>
      </c>
      <c r="D1479">
        <v>-5.3804962696424293E-3</v>
      </c>
    </row>
    <row r="1480" spans="1:4" x14ac:dyDescent="0.2">
      <c r="A1480">
        <v>1480</v>
      </c>
      <c r="B1480">
        <v>0.99970169886434879</v>
      </c>
      <c r="C1480">
        <v>3.558891705307259E-4</v>
      </c>
      <c r="D1480">
        <v>-5.3706955873556676E-3</v>
      </c>
    </row>
    <row r="1481" spans="1:4" x14ac:dyDescent="0.2">
      <c r="A1481">
        <v>1481</v>
      </c>
      <c r="B1481">
        <v>0.99970220950820499</v>
      </c>
      <c r="C1481">
        <v>3.5526606077217112E-4</v>
      </c>
      <c r="D1481">
        <v>-5.3603826722987066E-3</v>
      </c>
    </row>
    <row r="1482" spans="1:4" x14ac:dyDescent="0.2">
      <c r="A1482">
        <v>1482</v>
      </c>
      <c r="B1482">
        <v>0.99970272217680212</v>
      </c>
      <c r="C1482">
        <v>3.5464045580437903E-4</v>
      </c>
      <c r="D1482">
        <v>-5.3500267939201249E-3</v>
      </c>
    </row>
    <row r="1483" spans="1:4" x14ac:dyDescent="0.2">
      <c r="A1483">
        <v>1483</v>
      </c>
      <c r="B1483">
        <v>0.99970325548806871</v>
      </c>
      <c r="C1483">
        <v>3.5398983691684602E-4</v>
      </c>
      <c r="D1483">
        <v>-5.3392679820879856E-3</v>
      </c>
    </row>
    <row r="1484" spans="1:4" x14ac:dyDescent="0.2">
      <c r="A1484">
        <v>1484</v>
      </c>
      <c r="B1484">
        <v>0.99970378591087938</v>
      </c>
      <c r="C1484">
        <v>3.533425156988561E-4</v>
      </c>
      <c r="D1484">
        <v>-5.3285489805794551E-3</v>
      </c>
    </row>
    <row r="1485" spans="1:4" x14ac:dyDescent="0.2">
      <c r="A1485">
        <v>1485</v>
      </c>
      <c r="B1485">
        <v>0.9997043551187732</v>
      </c>
      <c r="C1485">
        <v>3.5264828731846736E-4</v>
      </c>
      <c r="D1485">
        <v>-5.3170803570288987E-3</v>
      </c>
    </row>
    <row r="1486" spans="1:4" x14ac:dyDescent="0.2">
      <c r="A1486">
        <v>1486</v>
      </c>
      <c r="B1486">
        <v>0.99970498428350529</v>
      </c>
      <c r="C1486">
        <v>3.5188154220100487E-4</v>
      </c>
      <c r="D1486">
        <v>-5.3044525537074266E-3</v>
      </c>
    </row>
    <row r="1487" spans="1:4" x14ac:dyDescent="0.2">
      <c r="A1487">
        <v>1487</v>
      </c>
      <c r="B1487">
        <v>0.99970564590240663</v>
      </c>
      <c r="C1487">
        <v>3.510755047284872E-4</v>
      </c>
      <c r="D1487">
        <v>-5.2911940176300935E-3</v>
      </c>
    </row>
    <row r="1488" spans="1:4" x14ac:dyDescent="0.2">
      <c r="A1488">
        <v>1488</v>
      </c>
      <c r="B1488">
        <v>0.99970634468584252</v>
      </c>
      <c r="C1488">
        <v>3.5022460543336994E-4</v>
      </c>
      <c r="D1488">
        <v>-5.2772240808532005E-3</v>
      </c>
    </row>
    <row r="1489" spans="1:4" x14ac:dyDescent="0.2">
      <c r="A1489">
        <v>1489</v>
      </c>
      <c r="B1489">
        <v>0.99970707438115547</v>
      </c>
      <c r="C1489">
        <v>3.493363599019244E-4</v>
      </c>
      <c r="D1489">
        <v>-5.2626597884469746E-3</v>
      </c>
    </row>
    <row r="1490" spans="1:4" x14ac:dyDescent="0.2">
      <c r="A1490">
        <v>1490</v>
      </c>
      <c r="B1490">
        <v>0.9997077869388683</v>
      </c>
      <c r="C1490">
        <v>3.4846860701446446E-4</v>
      </c>
      <c r="D1490">
        <v>-5.2484075958487862E-3</v>
      </c>
    </row>
    <row r="1491" spans="1:4" x14ac:dyDescent="0.2">
      <c r="A1491">
        <v>1491</v>
      </c>
      <c r="B1491">
        <v>0.99970856537748676</v>
      </c>
      <c r="C1491">
        <v>3.4752134284103523E-4</v>
      </c>
      <c r="D1491">
        <v>-5.232895485710664E-3</v>
      </c>
    </row>
    <row r="1492" spans="1:4" x14ac:dyDescent="0.2">
      <c r="A1492">
        <v>1492</v>
      </c>
      <c r="B1492">
        <v>0.99970942263444618</v>
      </c>
      <c r="C1492">
        <v>3.4647898345321638E-4</v>
      </c>
      <c r="D1492">
        <v>-5.2158784633637659E-3</v>
      </c>
    </row>
    <row r="1493" spans="1:4" x14ac:dyDescent="0.2">
      <c r="A1493">
        <v>1493</v>
      </c>
      <c r="B1493">
        <v>0.99971036194864515</v>
      </c>
      <c r="C1493">
        <v>3.4533773143171395E-4</v>
      </c>
      <c r="D1493">
        <v>-5.1973036406444285E-3</v>
      </c>
    </row>
    <row r="1494" spans="1:4" x14ac:dyDescent="0.2">
      <c r="A1494">
        <v>1494</v>
      </c>
      <c r="B1494">
        <v>0.99971136836437746</v>
      </c>
      <c r="C1494">
        <v>3.4411556063364317E-4</v>
      </c>
      <c r="D1494">
        <v>-5.1774507835984753E-3</v>
      </c>
    </row>
    <row r="1495" spans="1:4" x14ac:dyDescent="0.2">
      <c r="A1495">
        <v>1495</v>
      </c>
      <c r="B1495">
        <v>0.99971241276788358</v>
      </c>
      <c r="C1495">
        <v>3.4284749509754333E-4</v>
      </c>
      <c r="D1495">
        <v>-5.1568674296506431E-3</v>
      </c>
    </row>
    <row r="1496" spans="1:4" x14ac:dyDescent="0.2">
      <c r="A1496">
        <v>1496</v>
      </c>
      <c r="B1496">
        <v>0.99971350104988144</v>
      </c>
      <c r="C1496">
        <v>3.4152643524992398E-4</v>
      </c>
      <c r="D1496">
        <v>-5.1354417089172957E-3</v>
      </c>
    </row>
    <row r="1497" spans="1:4" x14ac:dyDescent="0.2">
      <c r="A1497">
        <v>1497</v>
      </c>
      <c r="B1497">
        <v>0.99971461304165343</v>
      </c>
      <c r="C1497">
        <v>3.4017656325640189E-4</v>
      </c>
      <c r="D1497">
        <v>-5.1135463410628577E-3</v>
      </c>
    </row>
    <row r="1498" spans="1:4" x14ac:dyDescent="0.2">
      <c r="A1498">
        <v>1498</v>
      </c>
      <c r="B1498">
        <v>0.99971573134894043</v>
      </c>
      <c r="C1498">
        <v>3.3881879644578178E-4</v>
      </c>
      <c r="D1498">
        <v>-5.0915078201836583E-3</v>
      </c>
    </row>
    <row r="1499" spans="1:4" x14ac:dyDescent="0.2">
      <c r="A1499">
        <v>1499</v>
      </c>
      <c r="B1499">
        <v>0.99971690286455694</v>
      </c>
      <c r="C1499">
        <v>3.3739677058609976E-4</v>
      </c>
      <c r="D1499">
        <v>-5.0684480766567067E-3</v>
      </c>
    </row>
    <row r="1500" spans="1:4" x14ac:dyDescent="0.2">
      <c r="A1500">
        <v>1500</v>
      </c>
      <c r="B1500">
        <v>0.99971810113393234</v>
      </c>
      <c r="C1500">
        <v>3.3594222953326944E-4</v>
      </c>
      <c r="D1500">
        <v>-5.0448580492661399E-3</v>
      </c>
    </row>
    <row r="1501" spans="1:4" x14ac:dyDescent="0.2">
      <c r="A1501">
        <v>1501</v>
      </c>
      <c r="B1501">
        <v>0.99971930985825097</v>
      </c>
      <c r="C1501">
        <v>3.3447485607348778E-4</v>
      </c>
      <c r="D1501">
        <v>-5.0210504344216618E-3</v>
      </c>
    </row>
    <row r="1502" spans="1:4" x14ac:dyDescent="0.2">
      <c r="A1502">
        <v>1502</v>
      </c>
      <c r="B1502">
        <v>0.99972051742748635</v>
      </c>
      <c r="C1502">
        <v>3.3300855630034908E-4</v>
      </c>
      <c r="D1502">
        <v>-4.9972386385395895E-3</v>
      </c>
    </row>
    <row r="1503" spans="1:4" x14ac:dyDescent="0.2">
      <c r="A1503">
        <v>1503</v>
      </c>
      <c r="B1503">
        <v>0.99972168117387938</v>
      </c>
      <c r="C1503">
        <v>3.3159471382283401E-4</v>
      </c>
      <c r="D1503">
        <v>-4.9742296185052532E-3</v>
      </c>
    </row>
    <row r="1504" spans="1:4" x14ac:dyDescent="0.2">
      <c r="A1504">
        <v>1504</v>
      </c>
      <c r="B1504">
        <v>0.99972282594174977</v>
      </c>
      <c r="C1504">
        <v>3.3020352113820805E-4</v>
      </c>
      <c r="D1504">
        <v>-4.9515626356086669E-3</v>
      </c>
    </row>
    <row r="1505" spans="1:4" x14ac:dyDescent="0.2">
      <c r="A1505">
        <v>1505</v>
      </c>
      <c r="B1505">
        <v>0.99972392816487632</v>
      </c>
      <c r="C1505">
        <v>3.2886332699965043E-4</v>
      </c>
      <c r="D1505">
        <v>-4.929680824718485E-3</v>
      </c>
    </row>
    <row r="1506" spans="1:4" x14ac:dyDescent="0.2">
      <c r="A1506">
        <v>1506</v>
      </c>
      <c r="B1506">
        <v>0.99972497712652164</v>
      </c>
      <c r="C1506">
        <v>3.2758704738406489E-4</v>
      </c>
      <c r="D1506">
        <v>-4.9087876897483864E-3</v>
      </c>
    </row>
    <row r="1507" spans="1:4" x14ac:dyDescent="0.2">
      <c r="A1507">
        <v>1507</v>
      </c>
      <c r="B1507">
        <v>0.999725972167958</v>
      </c>
      <c r="C1507">
        <v>3.263755544151272E-4</v>
      </c>
      <c r="D1507">
        <v>-4.8889021213057151E-3</v>
      </c>
    </row>
    <row r="1508" spans="1:4" x14ac:dyDescent="0.2">
      <c r="A1508">
        <v>1508</v>
      </c>
      <c r="B1508">
        <v>0.99972693336997609</v>
      </c>
      <c r="C1508">
        <v>3.2520472461647658E-4</v>
      </c>
      <c r="D1508">
        <v>-4.8696491857000215E-3</v>
      </c>
    </row>
    <row r="1509" spans="1:4" x14ac:dyDescent="0.2">
      <c r="A1509">
        <v>1509</v>
      </c>
      <c r="B1509">
        <v>0.99972784115643631</v>
      </c>
      <c r="C1509">
        <v>3.2409827406558293E-4</v>
      </c>
      <c r="D1509">
        <v>-4.8514106206518793E-3</v>
      </c>
    </row>
    <row r="1510" spans="1:4" x14ac:dyDescent="0.2">
      <c r="A1510">
        <v>1510</v>
      </c>
      <c r="B1510">
        <v>0.99972872234574128</v>
      </c>
      <c r="C1510">
        <v>3.2302386563763511E-4</v>
      </c>
      <c r="D1510">
        <v>-4.8336759366000692E-3</v>
      </c>
    </row>
    <row r="1511" spans="1:4" x14ac:dyDescent="0.2">
      <c r="A1511">
        <v>1511</v>
      </c>
      <c r="B1511">
        <v>0.99972951139185062</v>
      </c>
      <c r="C1511">
        <v>3.2206051561739821E-4</v>
      </c>
      <c r="D1511">
        <v>-4.8176913197245366E-3</v>
      </c>
    </row>
    <row r="1512" spans="1:4" x14ac:dyDescent="0.2">
      <c r="A1512">
        <v>1512</v>
      </c>
      <c r="B1512">
        <v>0.99973025841750918</v>
      </c>
      <c r="C1512">
        <v>3.2114782732347165E-4</v>
      </c>
      <c r="D1512">
        <v>-4.8025059880819881E-3</v>
      </c>
    </row>
    <row r="1513" spans="1:4" x14ac:dyDescent="0.2">
      <c r="A1513">
        <v>1513</v>
      </c>
      <c r="B1513">
        <v>0.99973097793732679</v>
      </c>
      <c r="C1513">
        <v>3.2026825581527805E-4</v>
      </c>
      <c r="D1513">
        <v>-4.7878401142877466E-3</v>
      </c>
    </row>
    <row r="1514" spans="1:4" x14ac:dyDescent="0.2">
      <c r="A1514">
        <v>1514</v>
      </c>
      <c r="B1514">
        <v>0.99973167649327688</v>
      </c>
      <c r="C1514">
        <v>3.1941394550772832E-4</v>
      </c>
      <c r="D1514">
        <v>-4.7735718389671456E-3</v>
      </c>
    </row>
    <row r="1515" spans="1:4" x14ac:dyDescent="0.2">
      <c r="A1515">
        <v>1515</v>
      </c>
      <c r="B1515">
        <v>0.99973236212484218</v>
      </c>
      <c r="C1515">
        <v>3.1857514935166459E-4</v>
      </c>
      <c r="D1515">
        <v>-4.759543797194476E-3</v>
      </c>
    </row>
    <row r="1516" spans="1:4" x14ac:dyDescent="0.2">
      <c r="A1516">
        <v>1516</v>
      </c>
      <c r="B1516">
        <v>0.9997330393065248</v>
      </c>
      <c r="C1516">
        <v>3.1774658504124705E-4</v>
      </c>
      <c r="D1516">
        <v>-4.7456800435091238E-3</v>
      </c>
    </row>
    <row r="1517" spans="1:4" x14ac:dyDescent="0.2">
      <c r="A1517">
        <v>1517</v>
      </c>
      <c r="B1517">
        <v>0.99973370076265156</v>
      </c>
      <c r="C1517">
        <v>3.1693711345519179E-4</v>
      </c>
      <c r="D1517">
        <v>-4.7321262478934017E-3</v>
      </c>
    </row>
    <row r="1518" spans="1:4" x14ac:dyDescent="0.2">
      <c r="A1518">
        <v>1518</v>
      </c>
      <c r="B1518">
        <v>0.99973432267492446</v>
      </c>
      <c r="C1518">
        <v>3.1617550928567779E-4</v>
      </c>
      <c r="D1518">
        <v>-4.7193402553565855E-3</v>
      </c>
    </row>
    <row r="1519" spans="1:4" x14ac:dyDescent="0.2">
      <c r="A1519">
        <v>1519</v>
      </c>
      <c r="B1519">
        <v>0.99973488236391805</v>
      </c>
      <c r="C1519">
        <v>3.1548918597920932E-4</v>
      </c>
      <c r="D1519">
        <v>-4.707759190951794E-3</v>
      </c>
    </row>
    <row r="1520" spans="1:4" x14ac:dyDescent="0.2">
      <c r="A1520">
        <v>1520</v>
      </c>
      <c r="B1520">
        <v>0.9997354234152237</v>
      </c>
      <c r="C1520">
        <v>3.1482551984499433E-4</v>
      </c>
      <c r="D1520">
        <v>-4.6965478398579103E-3</v>
      </c>
    </row>
    <row r="1521" spans="1:4" x14ac:dyDescent="0.2">
      <c r="A1521">
        <v>1521</v>
      </c>
      <c r="B1521">
        <v>0.99973596504806539</v>
      </c>
      <c r="C1521">
        <v>3.1416124066369077E-4</v>
      </c>
      <c r="D1521">
        <v>-4.6853325641550009E-3</v>
      </c>
    </row>
    <row r="1522" spans="1:4" x14ac:dyDescent="0.2">
      <c r="A1522">
        <v>1522</v>
      </c>
      <c r="B1522">
        <v>0.99973650276029591</v>
      </c>
      <c r="C1522">
        <v>3.1350185508116299E-4</v>
      </c>
      <c r="D1522">
        <v>-4.6742054242805585E-3</v>
      </c>
    </row>
    <row r="1523" spans="1:4" x14ac:dyDescent="0.2">
      <c r="A1523">
        <v>1523</v>
      </c>
      <c r="B1523">
        <v>0.99973705623337372</v>
      </c>
      <c r="C1523">
        <v>3.1282355960509831E-4</v>
      </c>
      <c r="D1523">
        <v>-4.6627859460936054E-3</v>
      </c>
    </row>
    <row r="1524" spans="1:4" x14ac:dyDescent="0.2">
      <c r="A1524">
        <v>1524</v>
      </c>
      <c r="B1524">
        <v>0.99973759449510513</v>
      </c>
      <c r="C1524">
        <v>3.121638049141192E-4</v>
      </c>
      <c r="D1524">
        <v>-4.6516721998430006E-3</v>
      </c>
    </row>
    <row r="1525" spans="1:4" x14ac:dyDescent="0.2">
      <c r="A1525">
        <v>1525</v>
      </c>
      <c r="B1525">
        <v>0.99973815661541032</v>
      </c>
      <c r="C1525">
        <v>3.1147539948525479E-4</v>
      </c>
      <c r="D1525">
        <v>-4.6401138826243542E-3</v>
      </c>
    </row>
    <row r="1526" spans="1:4" x14ac:dyDescent="0.2">
      <c r="A1526">
        <v>1526</v>
      </c>
      <c r="B1526">
        <v>0.99973874373768512</v>
      </c>
      <c r="C1526">
        <v>3.1075703966510604E-4</v>
      </c>
      <c r="D1526">
        <v>-4.6280953461521508E-3</v>
      </c>
    </row>
    <row r="1527" spans="1:4" x14ac:dyDescent="0.2">
      <c r="A1527">
        <v>1527</v>
      </c>
      <c r="B1527">
        <v>0.99973933963740491</v>
      </c>
      <c r="C1527">
        <v>3.1002841822326798E-4</v>
      </c>
      <c r="D1527">
        <v>-4.6159359748700075E-3</v>
      </c>
    </row>
    <row r="1528" spans="1:4" x14ac:dyDescent="0.2">
      <c r="A1528">
        <v>1528</v>
      </c>
      <c r="B1528">
        <v>0.99973997456771102</v>
      </c>
      <c r="C1528">
        <v>3.0925306974902362E-4</v>
      </c>
      <c r="D1528">
        <v>-4.6030610003287434E-3</v>
      </c>
    </row>
    <row r="1529" spans="1:4" x14ac:dyDescent="0.2">
      <c r="A1529">
        <v>1529</v>
      </c>
      <c r="B1529">
        <v>0.99974062470501457</v>
      </c>
      <c r="C1529">
        <v>3.0845972404739156E-4</v>
      </c>
      <c r="D1529">
        <v>-4.5899241871862574E-3</v>
      </c>
    </row>
    <row r="1530" spans="1:4" x14ac:dyDescent="0.2">
      <c r="A1530">
        <v>1530</v>
      </c>
      <c r="B1530">
        <v>0.99974131178793668</v>
      </c>
      <c r="C1530">
        <v>3.0762226131398945E-4</v>
      </c>
      <c r="D1530">
        <v>-4.5761192644571767E-3</v>
      </c>
    </row>
    <row r="1531" spans="1:4" x14ac:dyDescent="0.2">
      <c r="A1531">
        <v>1531</v>
      </c>
      <c r="B1531">
        <v>0.99974207695273132</v>
      </c>
      <c r="C1531">
        <v>3.0669112240134134E-4</v>
      </c>
      <c r="D1531">
        <v>-4.5608666027374505E-3</v>
      </c>
    </row>
    <row r="1532" spans="1:4" x14ac:dyDescent="0.2">
      <c r="A1532">
        <v>1532</v>
      </c>
      <c r="B1532">
        <v>0.99974290632299023</v>
      </c>
      <c r="C1532">
        <v>3.0568313181357308E-4</v>
      </c>
      <c r="D1532">
        <v>-4.5444378596687729E-3</v>
      </c>
    </row>
    <row r="1533" spans="1:4" x14ac:dyDescent="0.2">
      <c r="A1533">
        <v>1533</v>
      </c>
      <c r="B1533">
        <v>0.99974384757433588</v>
      </c>
      <c r="C1533">
        <v>3.0454108208656955E-4</v>
      </c>
      <c r="D1533">
        <v>-4.5259481719312038E-3</v>
      </c>
    </row>
    <row r="1534" spans="1:4" x14ac:dyDescent="0.2">
      <c r="A1534">
        <v>1534</v>
      </c>
      <c r="B1534">
        <v>0.99974485148311754</v>
      </c>
      <c r="C1534">
        <v>3.033241198590644E-4</v>
      </c>
      <c r="D1534">
        <v>-4.5063177047721505E-3</v>
      </c>
    </row>
    <row r="1535" spans="1:4" x14ac:dyDescent="0.2">
      <c r="A1535">
        <v>1535</v>
      </c>
      <c r="B1535">
        <v>0.99974592370413484</v>
      </c>
      <c r="C1535">
        <v>3.0202553508634598E-4</v>
      </c>
      <c r="D1535">
        <v>-4.4854476224787387E-3</v>
      </c>
    </row>
    <row r="1536" spans="1:4" x14ac:dyDescent="0.2">
      <c r="A1536">
        <v>1536</v>
      </c>
      <c r="B1536">
        <v>0.99974706275251768</v>
      </c>
      <c r="C1536">
        <v>3.0064724285950369E-4</v>
      </c>
      <c r="D1536">
        <v>-4.4633763377793477E-3</v>
      </c>
    </row>
    <row r="1537" spans="1:4" x14ac:dyDescent="0.2">
      <c r="A1537">
        <v>1537</v>
      </c>
      <c r="B1537">
        <v>0.99974828754324596</v>
      </c>
      <c r="C1537">
        <v>2.9916656904464952E-4</v>
      </c>
      <c r="D1537">
        <v>-4.4397545795219285E-3</v>
      </c>
    </row>
    <row r="1538" spans="1:4" x14ac:dyDescent="0.2">
      <c r="A1538">
        <v>1538</v>
      </c>
      <c r="B1538">
        <v>0.99974957611697735</v>
      </c>
      <c r="C1538">
        <v>2.9761004623311539E-4</v>
      </c>
      <c r="D1538">
        <v>-4.4150048289823369E-3</v>
      </c>
    </row>
    <row r="1539" spans="1:4" x14ac:dyDescent="0.2">
      <c r="A1539">
        <v>1539</v>
      </c>
      <c r="B1539">
        <v>0.99975092472543492</v>
      </c>
      <c r="C1539">
        <v>2.9598215354263675E-4</v>
      </c>
      <c r="D1539">
        <v>-4.3891951173865799E-3</v>
      </c>
    </row>
    <row r="1540" spans="1:4" x14ac:dyDescent="0.2">
      <c r="A1540">
        <v>1540</v>
      </c>
      <c r="B1540">
        <v>0.9997522714373499</v>
      </c>
      <c r="C1540">
        <v>2.9435717802666738E-4</v>
      </c>
      <c r="D1540">
        <v>-4.3634728324296298E-3</v>
      </c>
    </row>
    <row r="1541" spans="1:4" x14ac:dyDescent="0.2">
      <c r="A1541">
        <v>1541</v>
      </c>
      <c r="B1541">
        <v>0.99975364290215019</v>
      </c>
      <c r="C1541">
        <v>2.9270328502155324E-4</v>
      </c>
      <c r="D1541">
        <v>-4.337354974281905E-3</v>
      </c>
    </row>
    <row r="1542" spans="1:4" x14ac:dyDescent="0.2">
      <c r="A1542">
        <v>1542</v>
      </c>
      <c r="B1542">
        <v>0.99975504126939929</v>
      </c>
      <c r="C1542">
        <v>2.910178082598163E-4</v>
      </c>
      <c r="D1542">
        <v>-4.3107945371140162E-3</v>
      </c>
    </row>
    <row r="1543" spans="1:4" x14ac:dyDescent="0.2">
      <c r="A1543">
        <v>1543</v>
      </c>
      <c r="B1543">
        <v>0.99975642402212361</v>
      </c>
      <c r="C1543">
        <v>2.8935162701776684E-4</v>
      </c>
      <c r="D1543">
        <v>-4.2845694369227404E-3</v>
      </c>
    </row>
    <row r="1544" spans="1:4" x14ac:dyDescent="0.2">
      <c r="A1544">
        <v>1544</v>
      </c>
      <c r="B1544">
        <v>0.99975782645164424</v>
      </c>
      <c r="C1544">
        <v>2.8766245401102886E-4</v>
      </c>
      <c r="D1544">
        <v>-4.2580294819730561E-3</v>
      </c>
    </row>
    <row r="1545" spans="1:4" x14ac:dyDescent="0.2">
      <c r="A1545">
        <v>1545</v>
      </c>
      <c r="B1545">
        <v>0.99975927285470734</v>
      </c>
      <c r="C1545">
        <v>2.8592127615254345E-4</v>
      </c>
      <c r="D1545">
        <v>-4.2307352000107278E-3</v>
      </c>
    </row>
    <row r="1546" spans="1:4" x14ac:dyDescent="0.2">
      <c r="A1546">
        <v>1546</v>
      </c>
      <c r="B1546">
        <v>0.99976068212932967</v>
      </c>
      <c r="C1546">
        <v>2.8422511526061251E-4</v>
      </c>
      <c r="D1546">
        <v>-4.2041679504301018E-3</v>
      </c>
    </row>
    <row r="1547" spans="1:4" x14ac:dyDescent="0.2">
      <c r="A1547">
        <v>1547</v>
      </c>
      <c r="B1547">
        <v>0.99976208520223897</v>
      </c>
      <c r="C1547">
        <v>2.8253698459096486E-4</v>
      </c>
      <c r="D1547">
        <v>-4.1777637209080391E-3</v>
      </c>
    </row>
    <row r="1548" spans="1:4" x14ac:dyDescent="0.2">
      <c r="A1548">
        <v>1548</v>
      </c>
      <c r="B1548">
        <v>0.99976346778805147</v>
      </c>
      <c r="C1548">
        <v>2.8087383841020406E-4</v>
      </c>
      <c r="D1548">
        <v>-4.1517724012351542E-3</v>
      </c>
    </row>
    <row r="1549" spans="1:4" x14ac:dyDescent="0.2">
      <c r="A1549">
        <v>1549</v>
      </c>
      <c r="B1549">
        <v>0.99976482235330011</v>
      </c>
      <c r="C1549">
        <v>2.7924479828164125E-4</v>
      </c>
      <c r="D1549">
        <v>-4.1263405249467493E-3</v>
      </c>
    </row>
    <row r="1550" spans="1:4" x14ac:dyDescent="0.2">
      <c r="A1550">
        <v>1550</v>
      </c>
      <c r="B1550">
        <v>0.99976617810470525</v>
      </c>
      <c r="C1550">
        <v>2.7761486459936609E-4</v>
      </c>
      <c r="D1550">
        <v>-4.1009297347710909E-3</v>
      </c>
    </row>
    <row r="1551" spans="1:4" x14ac:dyDescent="0.2">
      <c r="A1551">
        <v>1551</v>
      </c>
      <c r="B1551">
        <v>0.99976744940280493</v>
      </c>
      <c r="C1551">
        <v>2.7608637855132867E-4</v>
      </c>
      <c r="D1551">
        <v>-4.0770954132704415E-3</v>
      </c>
    </row>
    <row r="1552" spans="1:4" x14ac:dyDescent="0.2">
      <c r="A1552">
        <v>1552</v>
      </c>
      <c r="B1552">
        <v>0.99976865339376986</v>
      </c>
      <c r="C1552">
        <v>2.7463883408473223E-4</v>
      </c>
      <c r="D1552">
        <v>-4.0545248503467074E-3</v>
      </c>
    </row>
    <row r="1553" spans="1:4" x14ac:dyDescent="0.2">
      <c r="A1553">
        <v>1553</v>
      </c>
      <c r="B1553">
        <v>0.99976979618553818</v>
      </c>
      <c r="C1553">
        <v>2.7326473772633803E-4</v>
      </c>
      <c r="D1553">
        <v>-4.0330912481198822E-3</v>
      </c>
    </row>
    <row r="1554" spans="1:4" x14ac:dyDescent="0.2">
      <c r="A1554">
        <v>1554</v>
      </c>
      <c r="B1554">
        <v>0.99977084735174704</v>
      </c>
      <c r="C1554">
        <v>2.7200051303205699E-4</v>
      </c>
      <c r="D1554">
        <v>-4.0133523626875627E-3</v>
      </c>
    </row>
    <row r="1555" spans="1:4" x14ac:dyDescent="0.2">
      <c r="A1555">
        <v>1555</v>
      </c>
      <c r="B1555">
        <v>0.99977186150160668</v>
      </c>
      <c r="C1555">
        <v>2.7078086639750277E-4</v>
      </c>
      <c r="D1555">
        <v>-3.9943136132741565E-3</v>
      </c>
    </row>
    <row r="1556" spans="1:4" x14ac:dyDescent="0.2">
      <c r="A1556">
        <v>1556</v>
      </c>
      <c r="B1556">
        <v>0.99977281917722471</v>
      </c>
      <c r="C1556">
        <v>2.6962895645894519E-4</v>
      </c>
      <c r="D1556">
        <v>-3.9763207033414391E-3</v>
      </c>
    </row>
    <row r="1557" spans="1:4" x14ac:dyDescent="0.2">
      <c r="A1557">
        <v>1557</v>
      </c>
      <c r="B1557">
        <v>0.99977370232320661</v>
      </c>
      <c r="C1557">
        <v>2.6856649595129374E-4</v>
      </c>
      <c r="D1557">
        <v>-3.9597126442232206E-3</v>
      </c>
    </row>
    <row r="1558" spans="1:4" x14ac:dyDescent="0.2">
      <c r="A1558">
        <v>1558</v>
      </c>
      <c r="B1558">
        <v>0.99977452375104914</v>
      </c>
      <c r="C1558">
        <v>2.6757807425560089E-4</v>
      </c>
      <c r="D1558">
        <v>-3.9442485459974235E-3</v>
      </c>
    </row>
    <row r="1559" spans="1:4" x14ac:dyDescent="0.2">
      <c r="A1559">
        <v>1559</v>
      </c>
      <c r="B1559">
        <v>0.9997752401071146</v>
      </c>
      <c r="C1559">
        <v>2.6671550315079815E-4</v>
      </c>
      <c r="D1559">
        <v>-3.9307159584782416E-3</v>
      </c>
    </row>
    <row r="1560" spans="1:4" x14ac:dyDescent="0.2">
      <c r="A1560">
        <v>1560</v>
      </c>
      <c r="B1560">
        <v>0.99977592528742454</v>
      </c>
      <c r="C1560">
        <v>2.6589045731888357E-4</v>
      </c>
      <c r="D1560">
        <v>-3.9177714572094929E-3</v>
      </c>
    </row>
    <row r="1561" spans="1:4" x14ac:dyDescent="0.2">
      <c r="A1561">
        <v>1561</v>
      </c>
      <c r="B1561">
        <v>0.9997765698357487</v>
      </c>
      <c r="C1561">
        <v>2.651141669971907E-4</v>
      </c>
      <c r="D1561">
        <v>-3.9055810299689639E-3</v>
      </c>
    </row>
    <row r="1562" spans="1:4" x14ac:dyDescent="0.2">
      <c r="A1562">
        <v>1562</v>
      </c>
      <c r="B1562">
        <v>0.99977716289606755</v>
      </c>
      <c r="C1562">
        <v>2.6439965567043381E-4</v>
      </c>
      <c r="D1562">
        <v>-3.8943459110492443E-3</v>
      </c>
    </row>
    <row r="1563" spans="1:4" x14ac:dyDescent="0.2">
      <c r="A1563">
        <v>1563</v>
      </c>
      <c r="B1563">
        <v>0.99977772775704998</v>
      </c>
      <c r="C1563">
        <v>2.6371912170147966E-4</v>
      </c>
      <c r="D1563">
        <v>-3.8836455497820981E-3</v>
      </c>
    </row>
    <row r="1564" spans="1:4" x14ac:dyDescent="0.2">
      <c r="A1564">
        <v>1564</v>
      </c>
      <c r="B1564">
        <v>0.99977823415221401</v>
      </c>
      <c r="C1564">
        <v>2.631086654454261E-4</v>
      </c>
      <c r="D1564">
        <v>-3.8740239144246704E-3</v>
      </c>
    </row>
    <row r="1565" spans="1:4" x14ac:dyDescent="0.2">
      <c r="A1565">
        <v>1565</v>
      </c>
      <c r="B1565">
        <v>0.99977867341069016</v>
      </c>
      <c r="C1565">
        <v>2.6257877353982016E-4</v>
      </c>
      <c r="D1565">
        <v>-3.8656485978294836E-3</v>
      </c>
    </row>
    <row r="1566" spans="1:4" x14ac:dyDescent="0.2">
      <c r="A1566">
        <v>1566</v>
      </c>
      <c r="B1566">
        <v>0.99977908620951828</v>
      </c>
      <c r="C1566">
        <v>2.6208066444065547E-4</v>
      </c>
      <c r="D1566">
        <v>-3.857766978912412E-3</v>
      </c>
    </row>
    <row r="1567" spans="1:4" x14ac:dyDescent="0.2">
      <c r="A1567">
        <v>1567</v>
      </c>
      <c r="B1567">
        <v>0.99977946613957924</v>
      </c>
      <c r="C1567">
        <v>2.6162202536977023E-4</v>
      </c>
      <c r="D1567">
        <v>-3.8504977173870153E-3</v>
      </c>
    </row>
    <row r="1568" spans="1:4" x14ac:dyDescent="0.2">
      <c r="A1568">
        <v>1568</v>
      </c>
      <c r="B1568">
        <v>0.99977981261711779</v>
      </c>
      <c r="C1568">
        <v>2.6120356298194172E-4</v>
      </c>
      <c r="D1568">
        <v>-3.8438521351930946E-3</v>
      </c>
    </row>
    <row r="1569" spans="1:4" x14ac:dyDescent="0.2">
      <c r="A1569">
        <v>1569</v>
      </c>
      <c r="B1569">
        <v>0.99978014312662433</v>
      </c>
      <c r="C1569">
        <v>2.6080431745732508E-4</v>
      </c>
      <c r="D1569">
        <v>-3.8375074336331198E-3</v>
      </c>
    </row>
    <row r="1570" spans="1:4" x14ac:dyDescent="0.2">
      <c r="A1570">
        <v>1570</v>
      </c>
      <c r="B1570">
        <v>0.9997804628707343</v>
      </c>
      <c r="C1570">
        <v>2.6041812906340666E-4</v>
      </c>
      <c r="D1570">
        <v>-3.8313738528021435E-3</v>
      </c>
    </row>
    <row r="1571" spans="1:4" x14ac:dyDescent="0.2">
      <c r="A1571">
        <v>1571</v>
      </c>
      <c r="B1571">
        <v>0.99978077179671287</v>
      </c>
      <c r="C1571">
        <v>2.6004501932362477E-4</v>
      </c>
      <c r="D1571">
        <v>-3.8254489604606702E-3</v>
      </c>
    </row>
    <row r="1572" spans="1:4" x14ac:dyDescent="0.2">
      <c r="A1572">
        <v>1572</v>
      </c>
      <c r="B1572">
        <v>0.9997810760115986</v>
      </c>
      <c r="C1572">
        <v>2.596776999298222E-4</v>
      </c>
      <c r="D1572">
        <v>-3.8196226785597478E-3</v>
      </c>
    </row>
    <row r="1573" spans="1:4" x14ac:dyDescent="0.2">
      <c r="A1573">
        <v>1573</v>
      </c>
      <c r="B1573">
        <v>0.99978136864958711</v>
      </c>
      <c r="C1573">
        <v>2.5932447166784352E-4</v>
      </c>
      <c r="D1573">
        <v>-3.8140274928142007E-3</v>
      </c>
    </row>
    <row r="1574" spans="1:4" x14ac:dyDescent="0.2">
      <c r="A1574">
        <v>1574</v>
      </c>
      <c r="B1574">
        <v>0.99978166232604138</v>
      </c>
      <c r="C1574">
        <v>2.5897024597126709E-4</v>
      </c>
      <c r="D1574">
        <v>-3.8084333200369812E-3</v>
      </c>
    </row>
    <row r="1575" spans="1:4" x14ac:dyDescent="0.2">
      <c r="A1575">
        <v>1575</v>
      </c>
      <c r="B1575">
        <v>0.99978193486022082</v>
      </c>
      <c r="C1575">
        <v>2.5864153151276283E-4</v>
      </c>
      <c r="D1575">
        <v>-3.8032430184800578E-3</v>
      </c>
    </row>
    <row r="1576" spans="1:4" x14ac:dyDescent="0.2">
      <c r="A1576">
        <v>1576</v>
      </c>
      <c r="B1576">
        <v>0.99978220425739694</v>
      </c>
      <c r="C1576">
        <v>2.5831689117134497E-4</v>
      </c>
      <c r="D1576">
        <v>-3.798136211961115E-3</v>
      </c>
    </row>
    <row r="1577" spans="1:4" x14ac:dyDescent="0.2">
      <c r="A1577">
        <v>1577</v>
      </c>
      <c r="B1577">
        <v>0.9997824928778446</v>
      </c>
      <c r="C1577">
        <v>2.5796956774236092E-4</v>
      </c>
      <c r="D1577">
        <v>-3.7927040097073829E-3</v>
      </c>
    </row>
    <row r="1578" spans="1:4" x14ac:dyDescent="0.2">
      <c r="A1578">
        <v>1578</v>
      </c>
      <c r="B1578">
        <v>0.99978277943695315</v>
      </c>
      <c r="C1578">
        <v>2.5762503267823939E-4</v>
      </c>
      <c r="D1578">
        <v>-3.7873357499220652E-3</v>
      </c>
    </row>
    <row r="1579" spans="1:4" x14ac:dyDescent="0.2">
      <c r="A1579">
        <v>1579</v>
      </c>
      <c r="B1579">
        <v>0.99978307934419908</v>
      </c>
      <c r="C1579">
        <v>2.5726496516263254E-4</v>
      </c>
      <c r="D1579">
        <v>-3.7817593387532503E-3</v>
      </c>
    </row>
    <row r="1580" spans="1:4" x14ac:dyDescent="0.2">
      <c r="A1580">
        <v>1580</v>
      </c>
      <c r="B1580">
        <v>0.99978339778487624</v>
      </c>
      <c r="C1580">
        <v>2.5688314585545517E-4</v>
      </c>
      <c r="D1580">
        <v>-3.775878765571308E-3</v>
      </c>
    </row>
    <row r="1581" spans="1:4" x14ac:dyDescent="0.2">
      <c r="A1581">
        <v>1581</v>
      </c>
      <c r="B1581">
        <v>0.99978370941902928</v>
      </c>
      <c r="C1581">
        <v>2.5650985429327445E-4</v>
      </c>
      <c r="D1581">
        <v>-3.7701539034416744E-3</v>
      </c>
    </row>
    <row r="1582" spans="1:4" x14ac:dyDescent="0.2">
      <c r="A1582">
        <v>1582</v>
      </c>
      <c r="B1582">
        <v>0.99978401802452399</v>
      </c>
      <c r="C1582">
        <v>2.5614061022323839E-4</v>
      </c>
      <c r="D1582">
        <v>-3.7645189707595401E-3</v>
      </c>
    </row>
    <row r="1583" spans="1:4" x14ac:dyDescent="0.2">
      <c r="A1583">
        <v>1583</v>
      </c>
      <c r="B1583">
        <v>0.9997843157129942</v>
      </c>
      <c r="C1583">
        <v>2.5578479104442647E-4</v>
      </c>
      <c r="D1583">
        <v>-3.7591131527951612E-3</v>
      </c>
    </row>
    <row r="1584" spans="1:4" x14ac:dyDescent="0.2">
      <c r="A1584">
        <v>1584</v>
      </c>
      <c r="B1584">
        <v>0.99978461736774071</v>
      </c>
      <c r="C1584">
        <v>2.5542471727385557E-4</v>
      </c>
      <c r="D1584">
        <v>-3.7536749252677941E-3</v>
      </c>
    </row>
    <row r="1585" spans="1:4" x14ac:dyDescent="0.2">
      <c r="A1585">
        <v>1585</v>
      </c>
      <c r="B1585">
        <v>0.99978492084557069</v>
      </c>
      <c r="C1585">
        <v>2.5506293557167251E-4</v>
      </c>
      <c r="D1585">
        <v>-3.7482420140543243E-3</v>
      </c>
    </row>
    <row r="1586" spans="1:4" x14ac:dyDescent="0.2">
      <c r="A1586">
        <v>1586</v>
      </c>
      <c r="B1586">
        <v>0.99978519516260034</v>
      </c>
      <c r="C1586">
        <v>2.5473633219565877E-4</v>
      </c>
      <c r="D1586">
        <v>-3.743365493551603E-3</v>
      </c>
    </row>
    <row r="1587" spans="1:4" x14ac:dyDescent="0.2">
      <c r="A1587">
        <v>1587</v>
      </c>
      <c r="B1587">
        <v>0.99978546338482854</v>
      </c>
      <c r="C1587">
        <v>2.5441748925814534E-4</v>
      </c>
      <c r="D1587">
        <v>-3.738638556947406E-3</v>
      </c>
    </row>
    <row r="1588" spans="1:4" x14ac:dyDescent="0.2">
      <c r="A1588">
        <v>1588</v>
      </c>
      <c r="B1588">
        <v>0.99978573217945954</v>
      </c>
      <c r="C1588">
        <v>2.540984205647187E-4</v>
      </c>
      <c r="D1588">
        <v>-3.7339386330690542E-3</v>
      </c>
    </row>
    <row r="1589" spans="1:4" x14ac:dyDescent="0.2">
      <c r="A1589">
        <v>1589</v>
      </c>
      <c r="B1589">
        <v>0.99978598138874808</v>
      </c>
      <c r="C1589">
        <v>2.5380301035537599E-4</v>
      </c>
      <c r="D1589">
        <v>-3.7296149585415964E-3</v>
      </c>
    </row>
    <row r="1590" spans="1:4" x14ac:dyDescent="0.2">
      <c r="A1590">
        <v>1590</v>
      </c>
      <c r="B1590">
        <v>0.99978622803188644</v>
      </c>
      <c r="C1590">
        <v>2.5351114626188053E-4</v>
      </c>
      <c r="D1590">
        <v>-3.7253770101014446E-3</v>
      </c>
    </row>
    <row r="1591" spans="1:4" x14ac:dyDescent="0.2">
      <c r="A1591">
        <v>1591</v>
      </c>
      <c r="B1591">
        <v>0.99978648500023148</v>
      </c>
      <c r="C1591">
        <v>2.532075333327737E-4</v>
      </c>
      <c r="D1591">
        <v>-3.7209997782208424E-3</v>
      </c>
    </row>
    <row r="1592" spans="1:4" x14ac:dyDescent="0.2">
      <c r="A1592">
        <v>1592</v>
      </c>
      <c r="B1592">
        <v>0.99978672600508278</v>
      </c>
      <c r="C1592">
        <v>2.5292330890166483E-4</v>
      </c>
      <c r="D1592">
        <v>-3.7169377936849763E-3</v>
      </c>
    </row>
    <row r="1593" spans="1:4" x14ac:dyDescent="0.2">
      <c r="A1593">
        <v>1593</v>
      </c>
      <c r="B1593">
        <v>0.99978694043442218</v>
      </c>
      <c r="C1593">
        <v>2.5267103253438946E-4</v>
      </c>
      <c r="D1593">
        <v>-3.713373725720608E-3</v>
      </c>
    </row>
    <row r="1594" spans="1:4" x14ac:dyDescent="0.2">
      <c r="A1594">
        <v>1594</v>
      </c>
      <c r="B1594">
        <v>0.99978714521903755</v>
      </c>
      <c r="C1594">
        <v>2.5243065932525893E-4</v>
      </c>
      <c r="D1594">
        <v>-3.71001554822697E-3</v>
      </c>
    </row>
    <row r="1595" spans="1:4" x14ac:dyDescent="0.2">
      <c r="A1595">
        <v>1595</v>
      </c>
      <c r="B1595">
        <v>0.99978733371421302</v>
      </c>
      <c r="C1595">
        <v>2.5220998852088357E-4</v>
      </c>
      <c r="D1595">
        <v>-3.7069723307782132E-3</v>
      </c>
    </row>
    <row r="1596" spans="1:4" x14ac:dyDescent="0.2">
      <c r="A1596">
        <v>1596</v>
      </c>
      <c r="B1596">
        <v>0.99978748726107336</v>
      </c>
      <c r="C1596">
        <v>2.520309158296995E-4</v>
      </c>
      <c r="D1596">
        <v>-3.7045498917045489E-3</v>
      </c>
    </row>
    <row r="1597" spans="1:4" x14ac:dyDescent="0.2">
      <c r="A1597">
        <v>1597</v>
      </c>
      <c r="B1597">
        <v>0.99978761998630739</v>
      </c>
      <c r="C1597">
        <v>2.5187674651596043E-4</v>
      </c>
      <c r="D1597">
        <v>-3.7025070503682238E-3</v>
      </c>
    </row>
    <row r="1598" spans="1:4" x14ac:dyDescent="0.2">
      <c r="A1598">
        <v>1598</v>
      </c>
      <c r="B1598">
        <v>0.99978773225560302</v>
      </c>
      <c r="C1598">
        <v>2.5174692811048941E-4</v>
      </c>
      <c r="D1598">
        <v>-3.7008277041776548E-3</v>
      </c>
    </row>
    <row r="1599" spans="1:4" x14ac:dyDescent="0.2">
      <c r="A1599">
        <v>1599</v>
      </c>
      <c r="B1599">
        <v>0.99978781596732025</v>
      </c>
      <c r="C1599">
        <v>2.5165079181467775E-4</v>
      </c>
      <c r="D1599">
        <v>-3.6996301716727253E-3</v>
      </c>
    </row>
    <row r="1600" spans="1:4" x14ac:dyDescent="0.2">
      <c r="A1600">
        <v>1600</v>
      </c>
      <c r="B1600">
        <v>0.99978787382975165</v>
      </c>
      <c r="C1600">
        <v>2.5158502055970788E-4</v>
      </c>
      <c r="D1600">
        <v>-3.6988586034582857E-3</v>
      </c>
    </row>
    <row r="1601" spans="1:4" x14ac:dyDescent="0.2">
      <c r="A1601">
        <v>1601</v>
      </c>
      <c r="B1601">
        <v>0.9997879233406548</v>
      </c>
      <c r="C1601">
        <v>2.5152915006239161E-4</v>
      </c>
      <c r="D1601">
        <v>-3.6982319850176032E-3</v>
      </c>
    </row>
    <row r="1602" spans="1:4" x14ac:dyDescent="0.2">
      <c r="A1602">
        <v>1602</v>
      </c>
      <c r="B1602">
        <v>0.99978795529201858</v>
      </c>
      <c r="C1602">
        <v>2.5149366503654118E-4</v>
      </c>
      <c r="D1602">
        <v>-3.6978748065078573E-3</v>
      </c>
    </row>
    <row r="1603" spans="1:4" x14ac:dyDescent="0.2">
      <c r="A1603">
        <v>1603</v>
      </c>
      <c r="B1603">
        <v>0.99978796938112169</v>
      </c>
      <c r="C1603">
        <v>2.5147864251276632E-4</v>
      </c>
      <c r="D1603">
        <v>-3.6977690312838835E-3</v>
      </c>
    </row>
    <row r="1604" spans="1:4" x14ac:dyDescent="0.2">
      <c r="A1604">
        <v>1604</v>
      </c>
      <c r="B1604">
        <v>0.99978797563292898</v>
      </c>
      <c r="C1604">
        <v>2.5147240387917488E-4</v>
      </c>
      <c r="D1604">
        <v>-3.6977574607092835E-3</v>
      </c>
    </row>
    <row r="1605" spans="1:4" x14ac:dyDescent="0.2">
      <c r="A1605">
        <v>1605</v>
      </c>
      <c r="B1605">
        <v>0.99978797809289988</v>
      </c>
      <c r="C1605">
        <v>2.5147025153377179E-4</v>
      </c>
      <c r="D1605">
        <v>-3.6977779320269402E-3</v>
      </c>
    </row>
    <row r="1606" spans="1:4" x14ac:dyDescent="0.2">
      <c r="A1606">
        <v>1606</v>
      </c>
      <c r="B1606">
        <v>0.99978797809800501</v>
      </c>
      <c r="C1606">
        <v>2.5147028175241605E-4</v>
      </c>
      <c r="D1606">
        <v>-3.6977808450626855E-3</v>
      </c>
    </row>
    <row r="1607" spans="1:4" x14ac:dyDescent="0.2">
      <c r="A1607">
        <v>1607</v>
      </c>
      <c r="B1607">
        <v>0.99978797886988424</v>
      </c>
      <c r="C1607">
        <v>2.5146889976123082E-4</v>
      </c>
      <c r="D1607">
        <v>-3.6977287980795672E-3</v>
      </c>
    </row>
    <row r="1608" spans="1:4" x14ac:dyDescent="0.2">
      <c r="A1608">
        <v>1608</v>
      </c>
      <c r="B1608">
        <v>0.99978798191048168</v>
      </c>
      <c r="C1608">
        <v>2.5146432974724526E-4</v>
      </c>
      <c r="D1608">
        <v>-3.697596100712922E-3</v>
      </c>
    </row>
    <row r="1609" spans="1:4" x14ac:dyDescent="0.2">
      <c r="A1609">
        <v>1609</v>
      </c>
      <c r="B1609">
        <v>0.99978799158611997</v>
      </c>
      <c r="C1609">
        <v>2.5145107427525736E-4</v>
      </c>
      <c r="D1609">
        <v>-3.6972802968040352E-3</v>
      </c>
    </row>
    <row r="1610" spans="1:4" x14ac:dyDescent="0.2">
      <c r="A1610">
        <v>1610</v>
      </c>
      <c r="B1610">
        <v>0.99978801644812976</v>
      </c>
      <c r="C1610">
        <v>2.5141863671596603E-4</v>
      </c>
      <c r="D1610">
        <v>-3.6966030373156368E-3</v>
      </c>
    </row>
    <row r="1611" spans="1:4" x14ac:dyDescent="0.2">
      <c r="A1611">
        <v>1611</v>
      </c>
      <c r="B1611">
        <v>0.99978805626537892</v>
      </c>
      <c r="C1611">
        <v>2.5136754141850932E-4</v>
      </c>
      <c r="D1611">
        <v>-3.6955890958636846E-3</v>
      </c>
    </row>
    <row r="1612" spans="1:4" x14ac:dyDescent="0.2">
      <c r="A1612">
        <v>1612</v>
      </c>
      <c r="B1612">
        <v>0.99978810482260272</v>
      </c>
      <c r="C1612">
        <v>2.5130555805692614E-4</v>
      </c>
      <c r="D1612">
        <v>-3.6943797433113693E-3</v>
      </c>
    </row>
    <row r="1613" spans="1:4" x14ac:dyDescent="0.2">
      <c r="A1613">
        <v>1613</v>
      </c>
      <c r="B1613">
        <v>0.99978818107981404</v>
      </c>
      <c r="C1613">
        <v>2.512094478348526E-4</v>
      </c>
      <c r="D1613">
        <v>-3.6925823604725292E-3</v>
      </c>
    </row>
    <row r="1614" spans="1:4" x14ac:dyDescent="0.2">
      <c r="A1614">
        <v>1614</v>
      </c>
      <c r="B1614">
        <v>0.99978829372297706</v>
      </c>
      <c r="C1614">
        <v>2.5106872621992097E-4</v>
      </c>
      <c r="D1614">
        <v>-3.6900304999719605E-3</v>
      </c>
    </row>
    <row r="1615" spans="1:4" x14ac:dyDescent="0.2">
      <c r="A1615">
        <v>1615</v>
      </c>
      <c r="B1615">
        <v>0.99978843206177015</v>
      </c>
      <c r="C1615">
        <v>2.5089651895548559E-4</v>
      </c>
      <c r="D1615">
        <v>-3.6869474692043931E-3</v>
      </c>
    </row>
    <row r="1616" spans="1:4" x14ac:dyDescent="0.2">
      <c r="A1616">
        <v>1616</v>
      </c>
      <c r="B1616">
        <v>0.99978860845699491</v>
      </c>
      <c r="C1616">
        <v>2.5067793422687288E-4</v>
      </c>
      <c r="D1616">
        <v>-3.6830986115662713E-3</v>
      </c>
    </row>
    <row r="1617" spans="1:4" x14ac:dyDescent="0.2">
      <c r="A1617">
        <v>1617</v>
      </c>
      <c r="B1617">
        <v>0.99978883506425553</v>
      </c>
      <c r="C1617">
        <v>2.503983558259949E-4</v>
      </c>
      <c r="D1617">
        <v>-3.6782555495727355E-3</v>
      </c>
    </row>
    <row r="1618" spans="1:4" x14ac:dyDescent="0.2">
      <c r="A1618">
        <v>1618</v>
      </c>
      <c r="B1618">
        <v>0.99978908446672132</v>
      </c>
      <c r="C1618">
        <v>2.5009101668443706E-4</v>
      </c>
      <c r="D1618">
        <v>-3.6729554024636218E-3</v>
      </c>
    </row>
    <row r="1619" spans="1:4" x14ac:dyDescent="0.2">
      <c r="A1619">
        <v>1619</v>
      </c>
      <c r="B1619">
        <v>0.9997893376090965</v>
      </c>
      <c r="C1619">
        <v>2.4977912625020928E-4</v>
      </c>
      <c r="D1619">
        <v>-3.6675805541806611E-3</v>
      </c>
    </row>
    <row r="1620" spans="1:4" x14ac:dyDescent="0.2">
      <c r="A1620">
        <v>1620</v>
      </c>
      <c r="B1620">
        <v>0.99978961866287097</v>
      </c>
      <c r="C1620">
        <v>2.4943346257720367E-4</v>
      </c>
      <c r="D1620">
        <v>-3.6616638753807652E-3</v>
      </c>
    </row>
    <row r="1621" spans="1:4" x14ac:dyDescent="0.2">
      <c r="A1621">
        <v>1621</v>
      </c>
      <c r="B1621">
        <v>0.99978992172116787</v>
      </c>
      <c r="C1621">
        <v>2.4906117394094831E-4</v>
      </c>
      <c r="D1621">
        <v>-3.6553201292631051E-3</v>
      </c>
    </row>
    <row r="1622" spans="1:4" x14ac:dyDescent="0.2">
      <c r="A1622">
        <v>1622</v>
      </c>
      <c r="B1622">
        <v>0.9997902263084063</v>
      </c>
      <c r="C1622">
        <v>2.4868702189449515E-4</v>
      </c>
      <c r="D1622">
        <v>-3.6489456403259292E-3</v>
      </c>
    </row>
    <row r="1623" spans="1:4" x14ac:dyDescent="0.2">
      <c r="A1623">
        <v>1623</v>
      </c>
      <c r="B1623">
        <v>0.99979055383490967</v>
      </c>
      <c r="C1623">
        <v>2.48285210700747E-4</v>
      </c>
      <c r="D1623">
        <v>-3.6421338675586578E-3</v>
      </c>
    </row>
    <row r="1624" spans="1:4" x14ac:dyDescent="0.2">
      <c r="A1624">
        <v>1624</v>
      </c>
      <c r="B1624">
        <v>0.99979089064428806</v>
      </c>
      <c r="C1624">
        <v>2.4787218877375748E-4</v>
      </c>
      <c r="D1624">
        <v>-3.6351437040963042E-3</v>
      </c>
    </row>
    <row r="1625" spans="1:4" x14ac:dyDescent="0.2">
      <c r="A1625">
        <v>1625</v>
      </c>
      <c r="B1625">
        <v>0.99979122526273445</v>
      </c>
      <c r="C1625">
        <v>2.4746176091985385E-4</v>
      </c>
      <c r="D1625">
        <v>-3.6281914480696441E-3</v>
      </c>
    </row>
    <row r="1626" spans="1:4" x14ac:dyDescent="0.2">
      <c r="A1626">
        <v>1626</v>
      </c>
      <c r="B1626">
        <v>0.99979155728311553</v>
      </c>
      <c r="C1626">
        <v>2.4705446306049389E-4</v>
      </c>
      <c r="D1626">
        <v>-3.6212885362049479E-3</v>
      </c>
    </row>
    <row r="1627" spans="1:4" x14ac:dyDescent="0.2">
      <c r="A1627">
        <v>1627</v>
      </c>
      <c r="B1627">
        <v>0.99979191063891215</v>
      </c>
      <c r="C1627">
        <v>2.466214453400284E-4</v>
      </c>
      <c r="D1627">
        <v>-3.6139793820772963E-3</v>
      </c>
    </row>
    <row r="1628" spans="1:4" x14ac:dyDescent="0.2">
      <c r="A1628">
        <v>1628</v>
      </c>
      <c r="B1628">
        <v>0.99979226677314825</v>
      </c>
      <c r="C1628">
        <v>2.4618500758471671E-4</v>
      </c>
      <c r="D1628">
        <v>-3.6066115887661465E-3</v>
      </c>
    </row>
    <row r="1629" spans="1:4" x14ac:dyDescent="0.2">
      <c r="A1629">
        <v>1629</v>
      </c>
      <c r="B1629">
        <v>0.99979261484847115</v>
      </c>
      <c r="C1629">
        <v>2.4575818347620038E-4</v>
      </c>
      <c r="D1629">
        <v>-3.59938900925488E-3</v>
      </c>
    </row>
    <row r="1630" spans="1:4" x14ac:dyDescent="0.2">
      <c r="A1630">
        <v>1630</v>
      </c>
      <c r="B1630">
        <v>0.99979295694983306</v>
      </c>
      <c r="C1630">
        <v>2.4533848604965891E-4</v>
      </c>
      <c r="D1630">
        <v>-3.5922741012342357E-3</v>
      </c>
    </row>
    <row r="1631" spans="1:4" x14ac:dyDescent="0.2">
      <c r="A1631">
        <v>1631</v>
      </c>
      <c r="B1631">
        <v>0.9997933424194223</v>
      </c>
      <c r="C1631">
        <v>2.448664660552758E-4</v>
      </c>
      <c r="D1631">
        <v>-3.5843299900698432E-3</v>
      </c>
    </row>
    <row r="1632" spans="1:4" x14ac:dyDescent="0.2">
      <c r="A1632">
        <v>1632</v>
      </c>
      <c r="B1632">
        <v>0.9997937382401183</v>
      </c>
      <c r="C1632">
        <v>2.4438196837519536E-4</v>
      </c>
      <c r="D1632">
        <v>-3.5761888692579561E-3</v>
      </c>
    </row>
    <row r="1633" spans="1:4" x14ac:dyDescent="0.2">
      <c r="A1633">
        <v>1633</v>
      </c>
      <c r="B1633">
        <v>0.999794137230689</v>
      </c>
      <c r="C1633">
        <v>2.4389383819412844E-4</v>
      </c>
      <c r="D1633">
        <v>-3.5680028430582667E-3</v>
      </c>
    </row>
    <row r="1634" spans="1:4" x14ac:dyDescent="0.2">
      <c r="A1634">
        <v>1634</v>
      </c>
      <c r="B1634">
        <v>0.9997945290261413</v>
      </c>
      <c r="C1634">
        <v>2.4341455317395799E-4</v>
      </c>
      <c r="D1634">
        <v>-3.5599678519977018E-3</v>
      </c>
    </row>
    <row r="1635" spans="1:4" x14ac:dyDescent="0.2">
      <c r="A1635">
        <v>1635</v>
      </c>
      <c r="B1635">
        <v>0.99979488867307031</v>
      </c>
      <c r="C1635">
        <v>2.4297412956208165E-4</v>
      </c>
      <c r="D1635">
        <v>-3.5525537189426983E-3</v>
      </c>
    </row>
    <row r="1636" spans="1:4" x14ac:dyDescent="0.2">
      <c r="A1636">
        <v>1636</v>
      </c>
      <c r="B1636">
        <v>0.99979520518012588</v>
      </c>
      <c r="C1636">
        <v>2.425858542262522E-4</v>
      </c>
      <c r="D1636">
        <v>-3.5459727598015256E-3</v>
      </c>
    </row>
    <row r="1637" spans="1:4" x14ac:dyDescent="0.2">
      <c r="A1637">
        <v>1637</v>
      </c>
      <c r="B1637">
        <v>0.99979547640984856</v>
      </c>
      <c r="C1637">
        <v>2.4225240609392499E-4</v>
      </c>
      <c r="D1637">
        <v>-3.5402740621159625E-3</v>
      </c>
    </row>
    <row r="1638" spans="1:4" x14ac:dyDescent="0.2">
      <c r="A1638">
        <v>1638</v>
      </c>
      <c r="B1638">
        <v>0.99979573549306822</v>
      </c>
      <c r="C1638">
        <v>2.4193380090752281E-4</v>
      </c>
      <c r="D1638">
        <v>-3.5348230558202923E-3</v>
      </c>
    </row>
    <row r="1639" spans="1:4" x14ac:dyDescent="0.2">
      <c r="A1639">
        <v>1639</v>
      </c>
      <c r="B1639">
        <v>0.99979595512047481</v>
      </c>
      <c r="C1639">
        <v>2.4166308540844896E-4</v>
      </c>
      <c r="D1639">
        <v>-3.5301500687238748E-3</v>
      </c>
    </row>
    <row r="1640" spans="1:4" x14ac:dyDescent="0.2">
      <c r="A1640">
        <v>1640</v>
      </c>
      <c r="B1640">
        <v>0.99979612773687565</v>
      </c>
      <c r="C1640">
        <v>2.4144949865071211E-4</v>
      </c>
      <c r="D1640">
        <v>-3.5264097812546689E-3</v>
      </c>
    </row>
    <row r="1641" spans="1:4" x14ac:dyDescent="0.2">
      <c r="A1641">
        <v>1641</v>
      </c>
      <c r="B1641">
        <v>0.99979626863486493</v>
      </c>
      <c r="C1641">
        <v>2.4127457483557382E-4</v>
      </c>
      <c r="D1641">
        <v>-3.5233085009667778E-3</v>
      </c>
    </row>
    <row r="1642" spans="1:4" x14ac:dyDescent="0.2">
      <c r="A1642">
        <v>1642</v>
      </c>
      <c r="B1642">
        <v>0.99979637095883955</v>
      </c>
      <c r="C1642">
        <v>2.4114668784219401E-4</v>
      </c>
      <c r="D1642">
        <v>-3.5209858610110922E-3</v>
      </c>
    </row>
    <row r="1643" spans="1:4" x14ac:dyDescent="0.2">
      <c r="A1643">
        <v>1643</v>
      </c>
      <c r="B1643">
        <v>0.99979643189278777</v>
      </c>
      <c r="C1643">
        <v>2.410694644949311E-4</v>
      </c>
      <c r="D1643">
        <v>-3.5195146868331993E-3</v>
      </c>
    </row>
    <row r="1644" spans="1:4" x14ac:dyDescent="0.2">
      <c r="A1644">
        <v>1644</v>
      </c>
      <c r="B1644">
        <v>0.99979647481695066</v>
      </c>
      <c r="C1644">
        <v>2.4101447883647913E-4</v>
      </c>
      <c r="D1644">
        <v>-3.5184298768972848E-3</v>
      </c>
    </row>
    <row r="1645" spans="1:4" x14ac:dyDescent="0.2">
      <c r="A1645">
        <v>1645</v>
      </c>
      <c r="B1645">
        <v>0.99979651078025822</v>
      </c>
      <c r="C1645">
        <v>2.4096813322578556E-4</v>
      </c>
      <c r="D1645">
        <v>-3.5174981196574202E-3</v>
      </c>
    </row>
    <row r="1646" spans="1:4" x14ac:dyDescent="0.2">
      <c r="A1646">
        <v>1646</v>
      </c>
      <c r="B1646">
        <v>0.99979653381503653</v>
      </c>
      <c r="C1646">
        <v>2.4093788724579768E-4</v>
      </c>
      <c r="D1646">
        <v>-3.5168549848880915E-3</v>
      </c>
    </row>
    <row r="1647" spans="1:4" x14ac:dyDescent="0.2">
      <c r="A1647">
        <v>1647</v>
      </c>
      <c r="B1647">
        <v>0.99979654630329684</v>
      </c>
      <c r="C1647">
        <v>2.4092095024240813E-4</v>
      </c>
      <c r="D1647">
        <v>-3.516461787781938E-3</v>
      </c>
    </row>
    <row r="1648" spans="1:4" x14ac:dyDescent="0.2">
      <c r="A1648">
        <v>1648</v>
      </c>
      <c r="B1648">
        <v>0.99979655409863144</v>
      </c>
      <c r="C1648">
        <v>2.409100530110845E-4</v>
      </c>
      <c r="D1648">
        <v>-3.5161895062489719E-3</v>
      </c>
    </row>
    <row r="1649" spans="1:4" x14ac:dyDescent="0.2">
      <c r="A1649">
        <v>1649</v>
      </c>
      <c r="B1649">
        <v>0.99979655757772656</v>
      </c>
      <c r="C1649">
        <v>2.4090483725500527E-4</v>
      </c>
      <c r="D1649">
        <v>-3.516038893082581E-3</v>
      </c>
    </row>
    <row r="1650" spans="1:4" x14ac:dyDescent="0.2">
      <c r="A1650">
        <v>1650</v>
      </c>
      <c r="B1650">
        <v>0.99979655805410106</v>
      </c>
      <c r="C1650">
        <v>2.4090387428007956E-4</v>
      </c>
      <c r="D1650">
        <v>-3.5159977234583912E-3</v>
      </c>
    </row>
    <row r="1651" spans="1:4" x14ac:dyDescent="0.2">
      <c r="A1651">
        <v>1651</v>
      </c>
      <c r="B1651">
        <v>0.99979655843979987</v>
      </c>
      <c r="C1651">
        <v>2.4090376823822165E-4</v>
      </c>
      <c r="D1651">
        <v>-3.5160200215143514E-3</v>
      </c>
    </row>
    <row r="1652" spans="1:4" x14ac:dyDescent="0.2">
      <c r="A1652">
        <v>1652</v>
      </c>
      <c r="B1652">
        <v>0.9997965612105939</v>
      </c>
      <c r="C1652">
        <v>2.4090140968376092E-4</v>
      </c>
      <c r="D1652">
        <v>-3.5160483397334449E-3</v>
      </c>
    </row>
    <row r="1653" spans="1:4" x14ac:dyDescent="0.2">
      <c r="A1653">
        <v>1653</v>
      </c>
      <c r="B1653">
        <v>0.99979656815301055</v>
      </c>
      <c r="C1653">
        <v>2.4089462077381109E-4</v>
      </c>
      <c r="D1653">
        <v>-3.5160466721029758E-3</v>
      </c>
    </row>
    <row r="1654" spans="1:4" x14ac:dyDescent="0.2">
      <c r="A1654">
        <v>1654</v>
      </c>
      <c r="B1654">
        <v>0.99979658032652274</v>
      </c>
      <c r="C1654">
        <v>2.4088206253714554E-4</v>
      </c>
      <c r="D1654">
        <v>-3.5159897538985323E-3</v>
      </c>
    </row>
    <row r="1655" spans="1:4" x14ac:dyDescent="0.2">
      <c r="A1655">
        <v>1655</v>
      </c>
      <c r="B1655">
        <v>0.9997966037886552</v>
      </c>
      <c r="C1655">
        <v>2.4085676880269163E-4</v>
      </c>
      <c r="D1655">
        <v>-3.5157900454890127E-3</v>
      </c>
    </row>
    <row r="1656" spans="1:4" x14ac:dyDescent="0.2">
      <c r="A1656">
        <v>1656</v>
      </c>
      <c r="B1656">
        <v>0.9997966364339399</v>
      </c>
      <c r="C1656">
        <v>2.4082094223968074E-4</v>
      </c>
      <c r="D1656">
        <v>-3.5154599570376482E-3</v>
      </c>
    </row>
    <row r="1657" spans="1:4" x14ac:dyDescent="0.2">
      <c r="A1657">
        <v>1657</v>
      </c>
      <c r="B1657">
        <v>0.99979669318104314</v>
      </c>
      <c r="C1657">
        <v>2.4075735818318184E-4</v>
      </c>
      <c r="D1657">
        <v>-3.5147781764139317E-3</v>
      </c>
    </row>
    <row r="1658" spans="1:4" x14ac:dyDescent="0.2">
      <c r="A1658">
        <v>1658</v>
      </c>
      <c r="B1658">
        <v>0.99979677623156571</v>
      </c>
      <c r="C1658">
        <v>2.4066322135024473E-4</v>
      </c>
      <c r="D1658">
        <v>-3.5136911526387807E-3</v>
      </c>
    </row>
    <row r="1659" spans="1:4" x14ac:dyDescent="0.2">
      <c r="A1659">
        <v>1659</v>
      </c>
      <c r="B1659">
        <v>0.99979687832210817</v>
      </c>
      <c r="C1659">
        <v>2.4054684689463153E-4</v>
      </c>
      <c r="D1659">
        <v>-3.5123007713477529E-3</v>
      </c>
    </row>
    <row r="1660" spans="1:4" x14ac:dyDescent="0.2">
      <c r="A1660">
        <v>1660</v>
      </c>
      <c r="B1660">
        <v>0.99979699063966065</v>
      </c>
      <c r="C1660">
        <v>2.404184081737921E-4</v>
      </c>
      <c r="D1660">
        <v>-3.51073764871707E-3</v>
      </c>
    </row>
    <row r="1661" spans="1:4" x14ac:dyDescent="0.2">
      <c r="A1661">
        <v>1661</v>
      </c>
      <c r="B1661">
        <v>0.99979711301345231</v>
      </c>
      <c r="C1661">
        <v>2.4027803992976489E-4</v>
      </c>
      <c r="D1661">
        <v>-3.5089992111389432E-3</v>
      </c>
    </row>
    <row r="1662" spans="1:4" x14ac:dyDescent="0.2">
      <c r="A1662">
        <v>1662</v>
      </c>
      <c r="B1662">
        <v>0.99979724179638918</v>
      </c>
      <c r="C1662">
        <v>2.4012994894810822E-4</v>
      </c>
      <c r="D1662">
        <v>-3.5071392603507898E-3</v>
      </c>
    </row>
    <row r="1663" spans="1:4" x14ac:dyDescent="0.2">
      <c r="A1663">
        <v>1663</v>
      </c>
      <c r="B1663">
        <v>0.99979736528768792</v>
      </c>
      <c r="C1663">
        <v>2.399877811019907E-4</v>
      </c>
      <c r="D1663">
        <v>-3.5053426364068043E-3</v>
      </c>
    </row>
    <row r="1664" spans="1:4" x14ac:dyDescent="0.2">
      <c r="A1664">
        <v>1664</v>
      </c>
      <c r="B1664">
        <v>0.99979749753765346</v>
      </c>
      <c r="C1664">
        <v>2.3983512756657954E-4</v>
      </c>
      <c r="D1664">
        <v>-3.5033855152957574E-3</v>
      </c>
    </row>
    <row r="1665" spans="1:4" x14ac:dyDescent="0.2">
      <c r="A1665">
        <v>1665</v>
      </c>
      <c r="B1665">
        <v>0.99979764211997857</v>
      </c>
      <c r="C1665">
        <v>2.3966780520501678E-4</v>
      </c>
      <c r="D1665">
        <v>-3.5012101746572915E-3</v>
      </c>
    </row>
    <row r="1666" spans="1:4" x14ac:dyDescent="0.2">
      <c r="A1666">
        <v>1666</v>
      </c>
      <c r="B1666">
        <v>0.99979777636929157</v>
      </c>
      <c r="C1666">
        <v>2.3951233894203659E-4</v>
      </c>
      <c r="D1666">
        <v>-3.4991821839411076E-3</v>
      </c>
    </row>
    <row r="1667" spans="1:4" x14ac:dyDescent="0.2">
      <c r="A1667">
        <v>1667</v>
      </c>
      <c r="B1667">
        <v>0.99979789873683766</v>
      </c>
      <c r="C1667">
        <v>2.393705637248624E-4</v>
      </c>
      <c r="D1667">
        <v>-3.4973283468365652E-3</v>
      </c>
    </row>
    <row r="1668" spans="1:4" x14ac:dyDescent="0.2">
      <c r="A1668">
        <v>1668</v>
      </c>
      <c r="B1668">
        <v>0.99979801439303795</v>
      </c>
      <c r="C1668">
        <v>2.392363736019048E-4</v>
      </c>
      <c r="D1668">
        <v>-3.4955607722535384E-3</v>
      </c>
    </row>
    <row r="1669" spans="1:4" x14ac:dyDescent="0.2">
      <c r="A1669">
        <v>1669</v>
      </c>
      <c r="B1669">
        <v>0.99979810579581574</v>
      </c>
      <c r="C1669">
        <v>2.3913031219288759E-4</v>
      </c>
      <c r="D1669">
        <v>-3.4941635005451789E-3</v>
      </c>
    </row>
    <row r="1670" spans="1:4" x14ac:dyDescent="0.2">
      <c r="A1670">
        <v>1670</v>
      </c>
      <c r="B1670">
        <v>0.99979819263244374</v>
      </c>
      <c r="C1670">
        <v>2.3902931712337073E-4</v>
      </c>
      <c r="D1670">
        <v>-3.4928172056484107E-3</v>
      </c>
    </row>
    <row r="1671" spans="1:4" x14ac:dyDescent="0.2">
      <c r="A1671">
        <v>1671</v>
      </c>
      <c r="B1671">
        <v>0.99979828377094426</v>
      </c>
      <c r="C1671">
        <v>2.3892292063638744E-4</v>
      </c>
      <c r="D1671">
        <v>-3.4913715854877404E-3</v>
      </c>
    </row>
    <row r="1672" spans="1:4" x14ac:dyDescent="0.2">
      <c r="A1672">
        <v>1672</v>
      </c>
      <c r="B1672">
        <v>0.99979837422703621</v>
      </c>
      <c r="C1672">
        <v>2.3881695383966121E-4</v>
      </c>
      <c r="D1672">
        <v>-3.4899068483389005E-3</v>
      </c>
    </row>
    <row r="1673" spans="1:4" x14ac:dyDescent="0.2">
      <c r="A1673">
        <v>1673</v>
      </c>
      <c r="B1673">
        <v>0.99979846604377487</v>
      </c>
      <c r="C1673">
        <v>2.3870901819506176E-4</v>
      </c>
      <c r="D1673">
        <v>-3.48838943310859E-3</v>
      </c>
    </row>
    <row r="1674" spans="1:4" x14ac:dyDescent="0.2">
      <c r="A1674">
        <v>1674</v>
      </c>
      <c r="B1674">
        <v>0.99979856486059437</v>
      </c>
      <c r="C1674">
        <v>2.3859243524206015E-4</v>
      </c>
      <c r="D1674">
        <v>-3.4867219789398688E-3</v>
      </c>
    </row>
    <row r="1675" spans="1:4" x14ac:dyDescent="0.2">
      <c r="A1675">
        <v>1675</v>
      </c>
      <c r="B1675">
        <v>0.9997986743533539</v>
      </c>
      <c r="C1675">
        <v>2.3846280597946676E-4</v>
      </c>
      <c r="D1675">
        <v>-3.4848372659335501E-3</v>
      </c>
    </row>
    <row r="1676" spans="1:4" x14ac:dyDescent="0.2">
      <c r="A1676">
        <v>1676</v>
      </c>
      <c r="B1676">
        <v>0.99979878344846973</v>
      </c>
      <c r="C1676">
        <v>2.3833320365997742E-4</v>
      </c>
      <c r="D1676">
        <v>-3.4829231722714208E-3</v>
      </c>
    </row>
    <row r="1677" spans="1:4" x14ac:dyDescent="0.2">
      <c r="A1677">
        <v>1677</v>
      </c>
      <c r="B1677">
        <v>0.99979888518828253</v>
      </c>
      <c r="C1677">
        <v>2.3821192298279523E-4</v>
      </c>
      <c r="D1677">
        <v>-3.4811043269251424E-3</v>
      </c>
    </row>
    <row r="1678" spans="1:4" x14ac:dyDescent="0.2">
      <c r="A1678">
        <v>1678</v>
      </c>
      <c r="B1678">
        <v>0.99979899001396577</v>
      </c>
      <c r="C1678">
        <v>2.380865097306886E-4</v>
      </c>
      <c r="D1678">
        <v>-3.4791931658853972E-3</v>
      </c>
    </row>
    <row r="1679" spans="1:4" x14ac:dyDescent="0.2">
      <c r="A1679">
        <v>1679</v>
      </c>
      <c r="B1679">
        <v>0.99979909765877628</v>
      </c>
      <c r="C1679">
        <v>2.3795727370694994E-4</v>
      </c>
      <c r="D1679">
        <v>-3.4771937963667568E-3</v>
      </c>
    </row>
    <row r="1680" spans="1:4" x14ac:dyDescent="0.2">
      <c r="A1680">
        <v>1680</v>
      </c>
      <c r="B1680">
        <v>0.99979921367265767</v>
      </c>
      <c r="C1680">
        <v>2.3781757293977101E-4</v>
      </c>
      <c r="D1680">
        <v>-3.4750047156736053E-3</v>
      </c>
    </row>
    <row r="1681" spans="1:4" x14ac:dyDescent="0.2">
      <c r="A1681">
        <v>1681</v>
      </c>
      <c r="B1681">
        <v>0.99979932625797785</v>
      </c>
      <c r="C1681">
        <v>2.3768153186153133E-4</v>
      </c>
      <c r="D1681">
        <v>-3.4728421308140578E-3</v>
      </c>
    </row>
    <row r="1682" spans="1:4" x14ac:dyDescent="0.2">
      <c r="A1682">
        <v>1682</v>
      </c>
      <c r="B1682">
        <v>0.99979944487644246</v>
      </c>
      <c r="C1682">
        <v>2.3753784829437895E-4</v>
      </c>
      <c r="D1682">
        <v>-3.4705347312518901E-3</v>
      </c>
    </row>
    <row r="1683" spans="1:4" x14ac:dyDescent="0.2">
      <c r="A1683">
        <v>1683</v>
      </c>
      <c r="B1683">
        <v>0.9997995667358891</v>
      </c>
      <c r="C1683">
        <v>2.3738983803474784E-4</v>
      </c>
      <c r="D1683">
        <v>-3.4681314776844234E-3</v>
      </c>
    </row>
    <row r="1684" spans="1:4" x14ac:dyDescent="0.2">
      <c r="A1684">
        <v>1684</v>
      </c>
      <c r="B1684">
        <v>0.99979968896972826</v>
      </c>
      <c r="C1684">
        <v>2.3724096487560758E-4</v>
      </c>
      <c r="D1684">
        <v>-3.4656875051976592E-3</v>
      </c>
    </row>
    <row r="1685" spans="1:4" x14ac:dyDescent="0.2">
      <c r="A1685">
        <v>1685</v>
      </c>
      <c r="B1685">
        <v>0.99979981563740739</v>
      </c>
      <c r="C1685">
        <v>2.3708636530083335E-4</v>
      </c>
      <c r="D1685">
        <v>-3.4631281316700657E-3</v>
      </c>
    </row>
    <row r="1686" spans="1:4" x14ac:dyDescent="0.2">
      <c r="A1686">
        <v>1686</v>
      </c>
      <c r="B1686">
        <v>0.99979994744117073</v>
      </c>
      <c r="C1686">
        <v>2.3692520925212106E-4</v>
      </c>
      <c r="D1686">
        <v>-3.4604413556302695E-3</v>
      </c>
    </row>
    <row r="1687" spans="1:4" x14ac:dyDescent="0.2">
      <c r="A1687">
        <v>1687</v>
      </c>
      <c r="B1687">
        <v>0.99980008481813665</v>
      </c>
      <c r="C1687">
        <v>2.3675699937721108E-4</v>
      </c>
      <c r="D1687">
        <v>-3.457621282311077E-3</v>
      </c>
    </row>
    <row r="1688" spans="1:4" x14ac:dyDescent="0.2">
      <c r="A1688">
        <v>1688</v>
      </c>
      <c r="B1688">
        <v>0.99980022847085792</v>
      </c>
      <c r="C1688">
        <v>2.3658088762590736E-4</v>
      </c>
      <c r="D1688">
        <v>-3.4546544644426876E-3</v>
      </c>
    </row>
    <row r="1689" spans="1:4" x14ac:dyDescent="0.2">
      <c r="A1689">
        <v>1689</v>
      </c>
      <c r="B1689">
        <v>0.99980038417900585</v>
      </c>
      <c r="C1689">
        <v>2.3638992494674538E-4</v>
      </c>
      <c r="D1689">
        <v>-3.4514325481049056E-3</v>
      </c>
    </row>
    <row r="1690" spans="1:4" x14ac:dyDescent="0.2">
      <c r="A1690">
        <v>1690</v>
      </c>
      <c r="B1690">
        <v>0.99980054876553004</v>
      </c>
      <c r="C1690">
        <v>2.3618791473222433E-4</v>
      </c>
      <c r="D1690">
        <v>-3.4480137400661444E-3</v>
      </c>
    </row>
    <row r="1691" spans="1:4" x14ac:dyDescent="0.2">
      <c r="A1691">
        <v>1691</v>
      </c>
      <c r="B1691">
        <v>0.99980070503968288</v>
      </c>
      <c r="C1691">
        <v>2.3599558310768775E-4</v>
      </c>
      <c r="D1691">
        <v>-3.4447249910747424E-3</v>
      </c>
    </row>
    <row r="1692" spans="1:4" x14ac:dyDescent="0.2">
      <c r="A1692">
        <v>1692</v>
      </c>
      <c r="B1692">
        <v>0.99980087533948037</v>
      </c>
      <c r="C1692">
        <v>2.3578596674284227E-4</v>
      </c>
      <c r="D1692">
        <v>-3.4411388882116573E-3</v>
      </c>
    </row>
    <row r="1693" spans="1:4" x14ac:dyDescent="0.2">
      <c r="A1693">
        <v>1693</v>
      </c>
      <c r="B1693">
        <v>0.99980105997796942</v>
      </c>
      <c r="C1693">
        <v>2.3555867434174764E-4</v>
      </c>
      <c r="D1693">
        <v>-3.437248330888132E-3</v>
      </c>
    </row>
    <row r="1694" spans="1:4" x14ac:dyDescent="0.2">
      <c r="A1694">
        <v>1694</v>
      </c>
      <c r="B1694">
        <v>0.99980125184502466</v>
      </c>
      <c r="C1694">
        <v>2.3532235906117643E-4</v>
      </c>
      <c r="D1694">
        <v>-3.4331951443840655E-3</v>
      </c>
    </row>
    <row r="1695" spans="1:4" x14ac:dyDescent="0.2">
      <c r="A1695">
        <v>1695</v>
      </c>
      <c r="B1695">
        <v>0.99980145957107469</v>
      </c>
      <c r="C1695">
        <v>2.3506663926235527E-4</v>
      </c>
      <c r="D1695">
        <v>-3.4288170932291889E-3</v>
      </c>
    </row>
    <row r="1696" spans="1:4" x14ac:dyDescent="0.2">
      <c r="A1696">
        <v>1696</v>
      </c>
      <c r="B1696">
        <v>0.99980166975578122</v>
      </c>
      <c r="C1696">
        <v>2.3480770952691602E-4</v>
      </c>
      <c r="D1696">
        <v>-3.4243722025579632E-3</v>
      </c>
    </row>
    <row r="1697" spans="1:4" x14ac:dyDescent="0.2">
      <c r="A1697">
        <v>1697</v>
      </c>
      <c r="B1697">
        <v>0.99980188882708931</v>
      </c>
      <c r="C1697">
        <v>2.3453788170859063E-4</v>
      </c>
      <c r="D1697">
        <v>-3.4197432372009709E-3</v>
      </c>
    </row>
    <row r="1698" spans="1:4" x14ac:dyDescent="0.2">
      <c r="A1698">
        <v>1698</v>
      </c>
      <c r="B1698">
        <v>0.99980210952807547</v>
      </c>
      <c r="C1698">
        <v>2.3426594350100822E-4</v>
      </c>
      <c r="D1698">
        <v>-3.4150713688544982E-3</v>
      </c>
    </row>
    <row r="1699" spans="1:4" x14ac:dyDescent="0.2">
      <c r="A1699">
        <v>1699</v>
      </c>
      <c r="B1699">
        <v>0.99980231841531597</v>
      </c>
      <c r="C1699">
        <v>2.3400818363813051E-4</v>
      </c>
      <c r="D1699">
        <v>-3.4106189028113255E-3</v>
      </c>
    </row>
    <row r="1700" spans="1:4" x14ac:dyDescent="0.2">
      <c r="A1700">
        <v>1700</v>
      </c>
      <c r="B1700">
        <v>0.99980252615850418</v>
      </c>
      <c r="C1700">
        <v>2.3375173242901713E-4</v>
      </c>
      <c r="D1700">
        <v>-3.4061824099979863E-3</v>
      </c>
    </row>
    <row r="1701" spans="1:4" x14ac:dyDescent="0.2">
      <c r="A1701">
        <v>1701</v>
      </c>
      <c r="B1701">
        <v>0.99980272007226834</v>
      </c>
      <c r="C1701">
        <v>2.3351195305075739E-4</v>
      </c>
      <c r="D1701">
        <v>-3.4020088218929068E-3</v>
      </c>
    </row>
    <row r="1702" spans="1:4" x14ac:dyDescent="0.2">
      <c r="A1702">
        <v>1702</v>
      </c>
      <c r="B1702">
        <v>0.99980290341042566</v>
      </c>
      <c r="C1702">
        <v>2.3328494640957351E-4</v>
      </c>
      <c r="D1702">
        <v>-3.3980381904542083E-3</v>
      </c>
    </row>
    <row r="1703" spans="1:4" x14ac:dyDescent="0.2">
      <c r="A1703">
        <v>1703</v>
      </c>
      <c r="B1703">
        <v>0.99980308714151778</v>
      </c>
      <c r="C1703">
        <v>2.3305742608873136E-4</v>
      </c>
      <c r="D1703">
        <v>-3.3940568074406542E-3</v>
      </c>
    </row>
    <row r="1704" spans="1:4" x14ac:dyDescent="0.2">
      <c r="A1704">
        <v>1704</v>
      </c>
      <c r="B1704">
        <v>0.99980325679454529</v>
      </c>
      <c r="C1704">
        <v>2.3284696509633565E-4</v>
      </c>
      <c r="D1704">
        <v>-3.3903502074926145E-3</v>
      </c>
    </row>
    <row r="1705" spans="1:4" x14ac:dyDescent="0.2">
      <c r="A1705">
        <v>1705</v>
      </c>
      <c r="B1705">
        <v>0.99980342867711092</v>
      </c>
      <c r="C1705">
        <v>2.3263380942430942E-4</v>
      </c>
      <c r="D1705">
        <v>-3.3866006433948487E-3</v>
      </c>
    </row>
    <row r="1706" spans="1:4" x14ac:dyDescent="0.2">
      <c r="A1706">
        <v>1706</v>
      </c>
      <c r="B1706">
        <v>0.99980359673461883</v>
      </c>
      <c r="C1706">
        <v>2.3242530418254975E-4</v>
      </c>
      <c r="D1706">
        <v>-3.3829269795807235E-3</v>
      </c>
    </row>
    <row r="1707" spans="1:4" x14ac:dyDescent="0.2">
      <c r="A1707">
        <v>1707</v>
      </c>
      <c r="B1707">
        <v>0.99980375875906657</v>
      </c>
      <c r="C1707">
        <v>2.3222413214979789E-4</v>
      </c>
      <c r="D1707">
        <v>-3.3793729015089147E-3</v>
      </c>
    </row>
    <row r="1708" spans="1:4" x14ac:dyDescent="0.2">
      <c r="A1708">
        <v>1708</v>
      </c>
      <c r="B1708">
        <v>0.999803915199036</v>
      </c>
      <c r="C1708">
        <v>2.3202971303970304E-4</v>
      </c>
      <c r="D1708">
        <v>-3.3759266550316244E-3</v>
      </c>
    </row>
    <row r="1709" spans="1:4" x14ac:dyDescent="0.2">
      <c r="A1709">
        <v>1709</v>
      </c>
      <c r="B1709">
        <v>0.99980406366517172</v>
      </c>
      <c r="C1709">
        <v>2.3184496080196713E-4</v>
      </c>
      <c r="D1709">
        <v>-3.3726363944323445E-3</v>
      </c>
    </row>
    <row r="1710" spans="1:4" x14ac:dyDescent="0.2">
      <c r="A1710">
        <v>1710</v>
      </c>
      <c r="B1710">
        <v>0.99980420787922286</v>
      </c>
      <c r="C1710">
        <v>2.3166536646695234E-4</v>
      </c>
      <c r="D1710">
        <v>-3.3694295507469552E-3</v>
      </c>
    </row>
    <row r="1711" spans="1:4" x14ac:dyDescent="0.2">
      <c r="A1711">
        <v>1711</v>
      </c>
      <c r="B1711">
        <v>0.99980434796833362</v>
      </c>
      <c r="C1711">
        <v>2.3149076744782694E-4</v>
      </c>
      <c r="D1711">
        <v>-3.3663029462598611E-3</v>
      </c>
    </row>
    <row r="1712" spans="1:4" x14ac:dyDescent="0.2">
      <c r="A1712">
        <v>1712</v>
      </c>
      <c r="B1712">
        <v>0.99980448175248549</v>
      </c>
      <c r="C1712">
        <v>2.3132379899462889E-4</v>
      </c>
      <c r="D1712">
        <v>-3.3632986041602819E-3</v>
      </c>
    </row>
    <row r="1713" spans="1:4" x14ac:dyDescent="0.2">
      <c r="A1713">
        <v>1713</v>
      </c>
      <c r="B1713">
        <v>0.9998046180240201</v>
      </c>
      <c r="C1713">
        <v>2.3115373640046578E-4</v>
      </c>
      <c r="D1713">
        <v>-3.3602391686558945E-3</v>
      </c>
    </row>
    <row r="1714" spans="1:4" x14ac:dyDescent="0.2">
      <c r="A1714">
        <v>1714</v>
      </c>
      <c r="B1714">
        <v>0.99980475777303224</v>
      </c>
      <c r="C1714">
        <v>2.3097940277661238E-4</v>
      </c>
      <c r="D1714">
        <v>-3.3571071817539355E-3</v>
      </c>
    </row>
    <row r="1715" spans="1:4" x14ac:dyDescent="0.2">
      <c r="A1715">
        <v>1715</v>
      </c>
      <c r="B1715">
        <v>0.9998048987590985</v>
      </c>
      <c r="C1715">
        <v>2.3080351634568135E-4</v>
      </c>
      <c r="D1715">
        <v>-3.353946644667405E-3</v>
      </c>
    </row>
    <row r="1716" spans="1:4" x14ac:dyDescent="0.2">
      <c r="A1716">
        <v>1716</v>
      </c>
      <c r="B1716">
        <v>0.99980505457958135</v>
      </c>
      <c r="C1716">
        <v>2.3060954626315781E-4</v>
      </c>
      <c r="D1716">
        <v>-3.3504877431041265E-3</v>
      </c>
    </row>
    <row r="1717" spans="1:4" x14ac:dyDescent="0.2">
      <c r="A1717">
        <v>1717</v>
      </c>
      <c r="B1717">
        <v>0.99980523126714427</v>
      </c>
      <c r="C1717">
        <v>2.3039019677010983E-4</v>
      </c>
      <c r="D1717">
        <v>-3.3466138774031341E-3</v>
      </c>
    </row>
    <row r="1718" spans="1:4" x14ac:dyDescent="0.2">
      <c r="A1718">
        <v>1718</v>
      </c>
      <c r="B1718">
        <v>0.99980542518540871</v>
      </c>
      <c r="C1718">
        <v>2.3014992479991606E-4</v>
      </c>
      <c r="D1718">
        <v>-3.3424001305854037E-3</v>
      </c>
    </row>
    <row r="1719" spans="1:4" x14ac:dyDescent="0.2">
      <c r="A1719">
        <v>1719</v>
      </c>
      <c r="B1719">
        <v>0.99980564071903277</v>
      </c>
      <c r="C1719">
        <v>2.2988340191356236E-4</v>
      </c>
      <c r="D1719">
        <v>-3.3377596407028532E-3</v>
      </c>
    </row>
    <row r="1720" spans="1:4" x14ac:dyDescent="0.2">
      <c r="A1720">
        <v>1720</v>
      </c>
      <c r="B1720">
        <v>0.99980586372500968</v>
      </c>
      <c r="C1720">
        <v>2.2960776132000709E-4</v>
      </c>
      <c r="D1720">
        <v>-3.3329681085684975E-3</v>
      </c>
    </row>
    <row r="1721" spans="1:4" x14ac:dyDescent="0.2">
      <c r="A1721">
        <v>1721</v>
      </c>
      <c r="B1721">
        <v>0.99980611018673315</v>
      </c>
      <c r="C1721">
        <v>2.2930367375732615E-4</v>
      </c>
      <c r="D1721">
        <v>-3.3277166525088274E-3</v>
      </c>
    </row>
    <row r="1722" spans="1:4" x14ac:dyDescent="0.2">
      <c r="A1722">
        <v>1722</v>
      </c>
      <c r="B1722">
        <v>0.99980637897375235</v>
      </c>
      <c r="C1722">
        <v>2.2897252023144587E-4</v>
      </c>
      <c r="D1722">
        <v>-3.3220282332960881E-3</v>
      </c>
    </row>
    <row r="1723" spans="1:4" x14ac:dyDescent="0.2">
      <c r="A1723">
        <v>1723</v>
      </c>
      <c r="B1723">
        <v>0.99980666037146881</v>
      </c>
      <c r="C1723">
        <v>2.2862604919719276E-4</v>
      </c>
      <c r="D1723">
        <v>-3.3160906033768639E-3</v>
      </c>
    </row>
    <row r="1724" spans="1:4" x14ac:dyDescent="0.2">
      <c r="A1724">
        <v>1724</v>
      </c>
      <c r="B1724">
        <v>0.9998069587629228</v>
      </c>
      <c r="C1724">
        <v>2.2825897122377912E-4</v>
      </c>
      <c r="D1724">
        <v>-3.3098199543264116E-3</v>
      </c>
    </row>
    <row r="1725" spans="1:4" x14ac:dyDescent="0.2">
      <c r="A1725">
        <v>1725</v>
      </c>
      <c r="B1725">
        <v>0.99980727342564968</v>
      </c>
      <c r="C1725">
        <v>2.2787213838321757E-4</v>
      </c>
      <c r="D1725">
        <v>-3.303228473244432E-3</v>
      </c>
    </row>
    <row r="1726" spans="1:4" x14ac:dyDescent="0.2">
      <c r="A1726">
        <v>1726</v>
      </c>
      <c r="B1726">
        <v>0.99980760067277896</v>
      </c>
      <c r="C1726">
        <v>2.2747002168544903E-4</v>
      </c>
      <c r="D1726">
        <v>-3.2963884186064888E-3</v>
      </c>
    </row>
    <row r="1727" spans="1:4" x14ac:dyDescent="0.2">
      <c r="A1727">
        <v>1727</v>
      </c>
      <c r="B1727">
        <v>0.99980795172486148</v>
      </c>
      <c r="C1727">
        <v>2.270390762147248E-4</v>
      </c>
      <c r="D1727">
        <v>-3.2890849101027751E-3</v>
      </c>
    </row>
    <row r="1728" spans="1:4" x14ac:dyDescent="0.2">
      <c r="A1728">
        <v>1728</v>
      </c>
      <c r="B1728">
        <v>0.99980832292780053</v>
      </c>
      <c r="C1728">
        <v>2.2658376619558206E-4</v>
      </c>
      <c r="D1728">
        <v>-3.2813922522728855E-3</v>
      </c>
    </row>
    <row r="1729" spans="1:4" x14ac:dyDescent="0.2">
      <c r="A1729">
        <v>1729</v>
      </c>
      <c r="B1729">
        <v>0.99980871392006598</v>
      </c>
      <c r="C1729">
        <v>2.2610454898285465E-4</v>
      </c>
      <c r="D1729">
        <v>-3.2733190669306596E-3</v>
      </c>
    </row>
    <row r="1730" spans="1:4" x14ac:dyDescent="0.2">
      <c r="A1730">
        <v>1730</v>
      </c>
      <c r="B1730">
        <v>0.99980913630164903</v>
      </c>
      <c r="C1730">
        <v>2.2558747073139066E-4</v>
      </c>
      <c r="D1730">
        <v>-3.2646471961985148E-3</v>
      </c>
    </row>
    <row r="1731" spans="1:4" x14ac:dyDescent="0.2">
      <c r="A1731">
        <v>1731</v>
      </c>
      <c r="B1731">
        <v>0.99980957990516339</v>
      </c>
      <c r="C1731">
        <v>2.2504484611604863E-4</v>
      </c>
      <c r="D1731">
        <v>-3.2555747012867511E-3</v>
      </c>
    </row>
    <row r="1732" spans="1:4" x14ac:dyDescent="0.2">
      <c r="A1732">
        <v>1732</v>
      </c>
      <c r="B1732">
        <v>0.99981005283075119</v>
      </c>
      <c r="C1732">
        <v>2.2446688773186202E-4</v>
      </c>
      <c r="D1732">
        <v>-3.2459456752355247E-3</v>
      </c>
    </row>
    <row r="1733" spans="1:4" x14ac:dyDescent="0.2">
      <c r="A1733">
        <v>1733</v>
      </c>
      <c r="B1733">
        <v>0.99981055610259051</v>
      </c>
      <c r="C1733">
        <v>2.2385243984577455E-4</v>
      </c>
      <c r="D1733">
        <v>-3.2357470673657529E-3</v>
      </c>
    </row>
    <row r="1734" spans="1:4" x14ac:dyDescent="0.2">
      <c r="A1734">
        <v>1734</v>
      </c>
      <c r="B1734">
        <v>0.99981109942995794</v>
      </c>
      <c r="C1734">
        <v>2.2319001737667731E-4</v>
      </c>
      <c r="D1734">
        <v>-3.2248121251499057E-3</v>
      </c>
    </row>
    <row r="1735" spans="1:4" x14ac:dyDescent="0.2">
      <c r="A1735">
        <v>1735</v>
      </c>
      <c r="B1735">
        <v>0.99981167357827183</v>
      </c>
      <c r="C1735">
        <v>2.2249068642921625E-4</v>
      </c>
      <c r="D1735">
        <v>-3.2133110521881713E-3</v>
      </c>
    </row>
    <row r="1736" spans="1:4" x14ac:dyDescent="0.2">
      <c r="A1736">
        <v>1736</v>
      </c>
      <c r="B1736">
        <v>0.99981226987889826</v>
      </c>
      <c r="C1736">
        <v>2.2176491124110238E-4</v>
      </c>
      <c r="D1736">
        <v>-3.2014098636335407E-3</v>
      </c>
    </row>
    <row r="1737" spans="1:4" x14ac:dyDescent="0.2">
      <c r="A1737">
        <v>1737</v>
      </c>
      <c r="B1737">
        <v>0.99981290798001343</v>
      </c>
      <c r="C1737">
        <v>2.2098913988335928E-4</v>
      </c>
      <c r="D1737">
        <v>-3.1887457891027014E-3</v>
      </c>
    </row>
    <row r="1738" spans="1:4" x14ac:dyDescent="0.2">
      <c r="A1738">
        <v>1738</v>
      </c>
      <c r="B1738">
        <v>0.99981357902382428</v>
      </c>
      <c r="C1738">
        <v>2.2017406936097485E-4</v>
      </c>
      <c r="D1738">
        <v>-3.1754888275327695E-3</v>
      </c>
    </row>
    <row r="1739" spans="1:4" x14ac:dyDescent="0.2">
      <c r="A1739">
        <v>1739</v>
      </c>
      <c r="B1739">
        <v>0.99981425674745739</v>
      </c>
      <c r="C1739">
        <v>2.1935133026636415E-4</v>
      </c>
      <c r="D1739">
        <v>-3.1621360966529628E-3</v>
      </c>
    </row>
    <row r="1740" spans="1:4" x14ac:dyDescent="0.2">
      <c r="A1740">
        <v>1740</v>
      </c>
      <c r="B1740">
        <v>0.99981495214661709</v>
      </c>
      <c r="C1740">
        <v>2.1850769399520779E-4</v>
      </c>
      <c r="D1740">
        <v>-3.1484806352785667E-3</v>
      </c>
    </row>
    <row r="1741" spans="1:4" x14ac:dyDescent="0.2">
      <c r="A1741">
        <v>1741</v>
      </c>
      <c r="B1741">
        <v>0.99981565039745079</v>
      </c>
      <c r="C1741">
        <v>2.1766096996324552E-4</v>
      </c>
      <c r="D1741">
        <v>-3.1347994348535904E-3</v>
      </c>
    </row>
    <row r="1742" spans="1:4" x14ac:dyDescent="0.2">
      <c r="A1742">
        <v>1742</v>
      </c>
      <c r="B1742">
        <v>0.99981633100706879</v>
      </c>
      <c r="C1742">
        <v>2.1683582903401954E-4</v>
      </c>
      <c r="D1742">
        <v>-3.1214795594373709E-3</v>
      </c>
    </row>
    <row r="1743" spans="1:4" x14ac:dyDescent="0.2">
      <c r="A1743">
        <v>1743</v>
      </c>
      <c r="B1743">
        <v>0.99981698473077973</v>
      </c>
      <c r="C1743">
        <v>2.1604328567298987E-4</v>
      </c>
      <c r="D1743">
        <v>-3.1086862316939399E-3</v>
      </c>
    </row>
    <row r="1744" spans="1:4" x14ac:dyDescent="0.2">
      <c r="A1744">
        <v>1744</v>
      </c>
      <c r="B1744">
        <v>0.99981760482315929</v>
      </c>
      <c r="C1744">
        <v>2.1529143448661975E-4</v>
      </c>
      <c r="D1744">
        <v>-3.0965447297964096E-3</v>
      </c>
    </row>
    <row r="1745" spans="1:4" x14ac:dyDescent="0.2">
      <c r="A1745">
        <v>1745</v>
      </c>
      <c r="B1745">
        <v>0.9998182079394009</v>
      </c>
      <c r="C1745">
        <v>2.145604528019143E-4</v>
      </c>
      <c r="D1745">
        <v>-3.0847591072262026E-3</v>
      </c>
    </row>
    <row r="1746" spans="1:4" x14ac:dyDescent="0.2">
      <c r="A1746">
        <v>1746</v>
      </c>
      <c r="B1746">
        <v>0.99981880535440837</v>
      </c>
      <c r="C1746">
        <v>2.1383677693399358E-4</v>
      </c>
      <c r="D1746">
        <v>-3.0731172200551705E-3</v>
      </c>
    </row>
    <row r="1747" spans="1:4" x14ac:dyDescent="0.2">
      <c r="A1747">
        <v>1747</v>
      </c>
      <c r="B1747">
        <v>0.99981936917054992</v>
      </c>
      <c r="C1747">
        <v>2.1315383241829103E-4</v>
      </c>
      <c r="D1747">
        <v>-3.0621329381591866E-3</v>
      </c>
    </row>
    <row r="1748" spans="1:4" x14ac:dyDescent="0.2">
      <c r="A1748">
        <v>1748</v>
      </c>
      <c r="B1748">
        <v>0.99981991837204587</v>
      </c>
      <c r="C1748">
        <v>2.1248886554509113E-4</v>
      </c>
      <c r="D1748">
        <v>-3.0514559435758466E-3</v>
      </c>
    </row>
    <row r="1749" spans="1:4" x14ac:dyDescent="0.2">
      <c r="A1749">
        <v>1749</v>
      </c>
      <c r="B1749">
        <v>0.99982043116007668</v>
      </c>
      <c r="C1749">
        <v>2.118678692684726E-4</v>
      </c>
      <c r="D1749">
        <v>-3.0414775273893717E-3</v>
      </c>
    </row>
    <row r="1750" spans="1:4" x14ac:dyDescent="0.2">
      <c r="A1750">
        <v>1750</v>
      </c>
      <c r="B1750">
        <v>0.99982092074888318</v>
      </c>
      <c r="C1750">
        <v>2.1127509131466221E-4</v>
      </c>
      <c r="D1750">
        <v>-3.0319608519543562E-3</v>
      </c>
    </row>
    <row r="1751" spans="1:4" x14ac:dyDescent="0.2">
      <c r="A1751">
        <v>1751</v>
      </c>
      <c r="B1751">
        <v>0.9998214152269761</v>
      </c>
      <c r="C1751">
        <v>2.1067687752559936E-4</v>
      </c>
      <c r="D1751">
        <v>-3.0223885576360467E-3</v>
      </c>
    </row>
    <row r="1752" spans="1:4" x14ac:dyDescent="0.2">
      <c r="A1752">
        <v>1752</v>
      </c>
      <c r="B1752">
        <v>0.99982189564471846</v>
      </c>
      <c r="C1752">
        <v>2.1009586113022069E-4</v>
      </c>
      <c r="D1752">
        <v>-3.0131038621080586E-3</v>
      </c>
    </row>
    <row r="1753" spans="1:4" x14ac:dyDescent="0.2">
      <c r="A1753">
        <v>1753</v>
      </c>
      <c r="B1753">
        <v>0.99982236812042491</v>
      </c>
      <c r="C1753">
        <v>2.0952477246208699E-4</v>
      </c>
      <c r="D1753">
        <v>-3.003999053007929E-3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</vt:lpstr>
      <vt:lpstr>Raw Data</vt:lpstr>
      <vt:lpstr>Smoothed Data</vt:lpstr>
      <vt:lpstr>Parameters Estimation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Rekik, Malek</dc:creator>
  <cp:lastModifiedBy>Chebbi, Amal</cp:lastModifiedBy>
  <dcterms:created xsi:type="dcterms:W3CDTF">2024-11-01T02:40:21Z</dcterms:created>
  <dcterms:modified xsi:type="dcterms:W3CDTF">2024-11-13T02:29:28Z</dcterms:modified>
</cp:coreProperties>
</file>