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Karyawan H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<sst xmlns="http://schemas.openxmlformats.org/spreadsheetml/2006/main" uniqueCount="38">
  <si>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TEMPLATE IMPORT DATA KARYAWAN HO — PT. ANDALAS KARYA MULIA</t>
  </si>
  <si>
    <t>Petunjuk: Data diisi mulai BARIS KE-5. Kolom bertanda * wajib diisi. Format tanggal: DD-MM-YYYY (ketik sebagai teks). Unit hanya untuk HO-1 / HO-2.</t>
  </si>
  <si>
    <t>NAMA LENGKAP *</t>
  </si>
  <si>
    <t>NO. KTP (NIK) *</t>
  </si>
  <si>
    <t>UNIT</t>
  </si>
  <si>
    <t>NIK HO</t>
  </si>
  <si>
    <t>NO. TELEPON</t>
  </si>
  <si>
    <t>TEMPAT LAHIR</t>
  </si>
  <si>
    <t>TANGGAL LAHIR</t>
  </si>
  <si>
    <t>TANGGAL MASUK</t>
  </si>
  <si>
    <t>JABATAN</t>
  </si>
  <si>
    <t>ALAMAT</t>
  </si>
  <si>
    <t>AGAMA</t>
  </si>
  <si>
    <t>PTKP</t>
  </si>
  <si>
    <t>STATUS</t>
  </si>
  <si>
    <t>STATUS KARYAWAN</t>
  </si>
  <si>
    <t>NAMA (SESUAI KTP)</t>
  </si>
  <si>
    <t>NO. KK</t>
  </si>
  <si>
    <t>RT/RW</t>
  </si>
  <si>
    <t>KELURAHAN</t>
  </si>
  <si>
    <t>KECAMATAN</t>
  </si>
  <si>
    <t>PROPINSI</t>
  </si>
  <si>
    <t>NPWP</t>
  </si>
  <si>
    <t>EMAIL</t>
  </si>
  <si>
    <t>LOKASI KERJA</t>
  </si>
  <si>
    <t>START PKWT</t>
  </si>
  <si>
    <t>END PKWT</t>
  </si>
  <si>
    <t>NO. KONTRAK</t>
  </si>
  <si>
    <t>NO. REKENING</t>
  </si>
  <si>
    <t>Wajib. Nama sesuai KTP.</t>
  </si>
  <si>
    <t>Wajib. 16 digit.</t>
  </si>
  <si>
    <t>Isi: HO-1 atau HO-2.</t>
  </si>
  <si>
    <t>Opsional. Nomor induk karyawan HO.</t>
  </si>
  <si>
    <t>Opsional.</t>
  </si>
  <si>
    <t>Format DD-MM-YYYY (ketik sebagai teks).</t>
  </si>
  <si>
    <t>Opsional. Ketik manual.</t>
  </si>
  <si>
    <t>Opsional. Contoh: TK/0, K/1.</t>
  </si>
  <si>
    <t>AKTIF atau NONAKTIF. Default AKTIF.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</si>
</sst>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2" borderId="0" applyFont="1" applyNumberFormat="0" applyFill="1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0"/>
  <sheetViews>
    <sheetView tabSelected="1" workbookViewId="0" showGridLines="true" showRowColHeaders="1">
      <pane ySplit="4" topLeftCell="A5" activePane="bottomLeft" state="frozen"/>
      <selection pane="bottomLeft" activeCell="AA4" sqref="AA4"/>
    </sheetView>
  </sheetViews>
  <sheetFormatPr defaultRowHeight="14.4" outlineLevelRow="0" outlineLevelCol="0"/>
  <cols>
    <col min="1" max="1" width="28" customWidth="true" style="0"/>
    <col min="2" max="2" width="20" customWidth="true" style="0"/>
    <col min="3" max="3" width="10" customWidth="true" style="0"/>
    <col min="4" max="4" width="16" customWidth="true" style="0"/>
    <col min="5" max="5" width="15" customWidth="true" style="0"/>
    <col min="6" max="6" width="16" customWidth="true" style="0"/>
    <col min="7" max="7" width="14" customWidth="true" style="0"/>
    <col min="8" max="8" width="14" customWidth="true" style="0"/>
    <col min="9" max="9" width="20" customWidth="true" style="0"/>
    <col min="10" max="10" width="30" customWidth="true" style="0"/>
    <col min="11" max="11" width="12" customWidth="true" style="0"/>
    <col min="12" max="12" width="10" customWidth="true" style="0"/>
    <col min="13" max="13" width="10" customWidth="true" style="0"/>
    <col min="14" max="14" width="16" customWidth="true" style="0"/>
    <col min="15" max="15" width="26" customWidth="true" style="0"/>
    <col min="16" max="16" width="20" customWidth="true" style="0"/>
    <col min="17" max="17" width="10" customWidth="true" style="0"/>
    <col min="18" max="18" width="18" customWidth="true" style="0"/>
    <col min="19" max="19" width="18" customWidth="true" style="0"/>
    <col min="20" max="20" width="18" customWidth="true" style="0"/>
    <col min="21" max="21" width="20" customWidth="true" style="0"/>
    <col min="22" max="22" width="24" customWidth="true" style="0"/>
    <col min="23" max="23" width="20" customWidth="true" style="0"/>
    <col min="24" max="24" width="14" customWidth="true" style="0"/>
    <col min="25" max="25" width="14" customWidth="true" style="0"/>
    <col min="26" max="26" width="20" customWidth="true" style="0"/>
    <col min="27" max="27" width="18" customWidth="true" style="0"/>
  </cols>
  <sheetData>
    <row r="1" spans="1:27" customHeight="1" ht="20">
      <c r="A1" s="1" t="s">
        <v>0</v>
      </c>
    </row>
    <row r="2" spans="1:27" customHeight="1" ht="28">
      <c r="A2" s="2" t="s">
        <v>1</v>
      </c>
    </row>
    <row r="3" spans="1:27" customHeight="1" ht="3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 customHeight="1" ht="24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33</v>
      </c>
      <c r="G4" s="4" t="s">
        <v>34</v>
      </c>
      <c r="H4" s="4" t="s">
        <v>34</v>
      </c>
      <c r="I4" s="4" t="s">
        <v>35</v>
      </c>
      <c r="J4" s="4" t="s">
        <v>33</v>
      </c>
      <c r="K4" s="4" t="s">
        <v>33</v>
      </c>
      <c r="L4" s="4" t="s">
        <v>36</v>
      </c>
      <c r="M4" s="4" t="s">
        <v>37</v>
      </c>
      <c r="N4" s="4" t="s">
        <v>33</v>
      </c>
      <c r="O4" s="4" t="s">
        <v>33</v>
      </c>
      <c r="P4" s="4" t="s">
        <v>33</v>
      </c>
      <c r="Q4" s="4" t="s">
        <v>33</v>
      </c>
      <c r="R4" s="4" t="s">
        <v>33</v>
      </c>
      <c r="S4" s="4" t="s">
        <v>33</v>
      </c>
      <c r="T4" s="4" t="s">
        <v>33</v>
      </c>
      <c r="U4" s="4" t="s">
        <v>33</v>
      </c>
      <c r="V4" s="4" t="s">
        <v>33</v>
      </c>
      <c r="W4" s="4" t="s">
        <v>33</v>
      </c>
      <c r="X4" s="4" t="s">
        <v>34</v>
      </c>
      <c r="Y4" s="4" t="s">
        <v>34</v>
      </c>
      <c r="Z4" s="4" t="s">
        <v>33</v>
      </c>
      <c r="AA4" s="4" t="s">
        <v>33</v>
      </c>
    </row>
    <row r="5" spans="1:27" customHeight="1" ht="16">
      <c r="C5"/>
      <c r="K5"/>
      <c r="L5"/>
      <c r="M5"/>
      <c r="N5"/>
    </row>
    <row r="6" spans="1:27" customHeight="1" ht="16">
      <c r="C6"/>
      <c r="K6"/>
      <c r="L6"/>
      <c r="M6"/>
      <c r="N6"/>
    </row>
    <row r="7" spans="1:27" customHeight="1" ht="16">
      <c r="C7"/>
      <c r="K7"/>
      <c r="L7"/>
      <c r="M7"/>
      <c r="N7"/>
    </row>
    <row r="8" spans="1:27" customHeight="1" ht="16">
      <c r="C8"/>
      <c r="K8"/>
      <c r="L8"/>
      <c r="M8"/>
      <c r="N8"/>
    </row>
    <row r="9" spans="1:27" customHeight="1" ht="16">
      <c r="C9"/>
      <c r="K9"/>
      <c r="L9"/>
      <c r="M9"/>
      <c r="N9"/>
    </row>
    <row r="10" spans="1:27" customHeight="1" ht="16">
      <c r="C10"/>
      <c r="K10"/>
      <c r="L10"/>
      <c r="M10"/>
      <c r="N10"/>
    </row>
    <row r="11" spans="1:27" customHeight="1" ht="16">
      <c r="C11"/>
      <c r="K11"/>
      <c r="L11"/>
      <c r="M11"/>
      <c r="N11"/>
    </row>
    <row r="12" spans="1:27" customHeight="1" ht="16">
      <c r="C12"/>
      <c r="K12"/>
      <c r="L12"/>
      <c r="M12"/>
      <c r="N12"/>
    </row>
    <row r="13" spans="1:27" customHeight="1" ht="16">
      <c r="C13"/>
      <c r="K13"/>
      <c r="L13"/>
      <c r="M13"/>
      <c r="N13"/>
    </row>
    <row r="14" spans="1:27" customHeight="1" ht="16">
      <c r="C14"/>
      <c r="K14"/>
      <c r="L14"/>
      <c r="M14"/>
      <c r="N14"/>
    </row>
    <row r="15" spans="1:27" customHeight="1" ht="16">
      <c r="C15"/>
      <c r="K15"/>
      <c r="L15"/>
      <c r="M15"/>
      <c r="N15"/>
    </row>
    <row r="16" spans="1:27" customHeight="1" ht="16">
      <c r="C16"/>
      <c r="K16"/>
      <c r="L16"/>
      <c r="M16"/>
      <c r="N16"/>
    </row>
    <row r="17" spans="1:27" customHeight="1" ht="16">
      <c r="C17"/>
      <c r="K17"/>
      <c r="L17"/>
      <c r="M17"/>
      <c r="N17"/>
    </row>
    <row r="18" spans="1:27" customHeight="1" ht="16">
      <c r="C18"/>
      <c r="K18"/>
      <c r="L18"/>
      <c r="M18"/>
      <c r="N18"/>
    </row>
    <row r="19" spans="1:27" customHeight="1" ht="16">
      <c r="C19"/>
      <c r="K19"/>
      <c r="L19"/>
      <c r="M19"/>
      <c r="N19"/>
    </row>
    <row r="20" spans="1:27" customHeight="1" ht="16">
      <c r="C20"/>
      <c r="K20"/>
      <c r="L20"/>
      <c r="M20"/>
      <c r="N20"/>
    </row>
  </sheetData>
  <mergeCells>
    <mergeCell ref="A1:AA1"/>
    <mergeCell ref="A2:AA2"/>
  </mergeCells>
  <dataValidations count="5">
    <dataValidation type="list" errorStyle="stop" operator="between" allowBlank="1" showDropDown="0" showInputMessage="1" showErrorMessage="1" errorTitle="Nilai tidak valid" error="Unit harus salah satu dari: HO-1, HO-2" promptTitle="Unit" prompt="Pilih salah satu dari daftar: HO-1, HO-2" sqref="C5:C20">
      <formula1>"HO-1,HO-2"</formula1>
    </dataValidation>
    <dataValidation type="list" errorStyle="stop" operator="between" allowBlank="1" showDropDown="0" showInputMessage="1" showErrorMessage="1" errorTitle="Nilai tidak valid" error="Agama harus salah satu dari: Islam, Kristen Protestan, Kristen Katolik, Hindu, Buddha, Konghucu" promptTitle="Agama" prompt="Pilih salah satu dari daftar: Islam, Kristen Protestan, Kristen Katolik, Hindu, Buddha, Konghucu" sqref="K5:K20">
      <formula1>"Islam,Kristen Protestan,Kristen Katolik,Hindu,Buddha,Konghucu"</formula1>
    </dataValidation>
    <dataValidation type="list" errorStyle="stop" operator="between" allowBlank="1" showDropDown="0" showInputMessage="1" showErrorMessage="1" errorTitle="Nilai tidak valid" error="PTKP harus salah satu dari: TK/0, TK/1, TK/2, TK/3, K/0, K/1, K/2, K/3" promptTitle="PTKP" prompt="Pilih salah satu dari daftar: TK/0, TK/1, TK/2, TK/3, K/0, K/1, K/2, K/3" sqref="L5:L20">
      <formula1>"TK/0,TK/1,TK/2,TK/3,K/0,K/1,K/2,K/3"</formula1>
    </dataValidation>
    <dataValidation type="list" errorStyle="stop" operator="between" allowBlank="1" showDropDown="0" showInputMessage="1" showErrorMessage="1" errorTitle="Nilai tidak valid" error="Status harus salah satu dari: AKTIF, NONAKTIF" promptTitle="Status" prompt="Pilih salah satu dari daftar: AKTIF, NONAKTIF" sqref="M5:M20">
      <formula1>"AKTIF,NONAKTIF"</formula1>
    </dataValidation>
    <dataValidation type="list" errorStyle="stop" operator="between" allowBlank="1" showDropDown="0" showInputMessage="1" showErrorMessage="1" errorTitle="Nilai tidak valid" error="Status Karyawan harus salah satu dari: PKWT, PKWTT" promptTitle="Status Karyawan" prompt="Pilih salah satu dari daftar: PKWT, PKWTT" sqref="N5:N20">
      <formula1>"PKWT,PKWTT,PROBATION"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Karyawan HO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2026-07-23T13:51:41+07:00</dcterms:created>
  <dcterms:modified xsi:type="dcterms:W3CDTF">2026-07-23T13:51:41+07:00</dcterms:modified>
  <dc:title>Untitled Spreadsheet</dc:title>
  <dc:description/>
  <dc:subject/>
  <cp:keywords/>
  <cp:category/>
</cp:coreProperties>
</file>