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06DD8E9-80FA-4C5A-B7E9-9E860EC1C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river" sheetId="1" r:id="rId1"/>
  </sheets>
  <calcPr calcId="0"/>
</workbook>
</file>

<file path=xl/sharedStrings.xml><?xml version="1.0" encoding="utf-8"?>
<sst xmlns="http://schemas.openxmlformats.org/spreadsheetml/2006/main" count="26" uniqueCount="23">
  <si>
    <t>Petunjuk: Data diisi mulai BARIS KE-5. Kolom * wajib. Driver yang sudah ada (nama sama di project yang sama) akan di-skip. Format tanggal: DD-MM-YYYY.</t>
  </si>
  <si>
    <t>NAMA LENGKAP *</t>
  </si>
  <si>
    <t>NO. KTP (ID CARD)</t>
  </si>
  <si>
    <t>BADGE ID</t>
  </si>
  <si>
    <t>TIPE SIM</t>
  </si>
  <si>
    <t>NO. SIM</t>
  </si>
  <si>
    <t>RFID</t>
  </si>
  <si>
    <t>JADWAL POST TEST</t>
  </si>
  <si>
    <t>PERMIT EXPIRED DATE</t>
  </si>
  <si>
    <t>DRIVER STATUS</t>
  </si>
  <si>
    <t>STATUS POST TEST</t>
  </si>
  <si>
    <t>TGL APPROVE POST TEST</t>
  </si>
  <si>
    <t>DVP STATUS</t>
  </si>
  <si>
    <t>Wajib. Nama lengkap driver.</t>
  </si>
  <si>
    <t>Opsional. 16 digit NIK.</t>
  </si>
  <si>
    <t>Opsional. Contoh: AKM-EW-0001</t>
  </si>
  <si>
    <t>Pilih dropdown: A / BI / BII / BIIU / C</t>
  </si>
  <si>
    <t>Opsional. Ketik sebagai teks.</t>
  </si>
  <si>
    <t>Opsional.</t>
  </si>
  <si>
    <t>Format: DD-MM-YYYY.</t>
  </si>
  <si>
    <t>Pilih dropdown atau ketik manual.</t>
  </si>
  <si>
    <t>Pilih dropdown: Pass / Not Pass</t>
  </si>
  <si>
    <t>IMPORT DATA DRIVER — PT. ANDALAS KARYA MULIA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</si>
</sst>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595959"/>
      <name val="Calibri"/>
    </font>
    <font>
      <b/>
      <sz val="11"/>
      <color rgb="FFC00000"/>
      <name val="Calibri"/>
    </font>
    <font>
      <b/>
      <sz val="11"/>
      <name val="Calibri"/>
    </font>
    <font>
      <i/>
      <sz val="8"/>
      <color rgb="FF595959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pane ySplit="4" topLeftCell="A8" activePane="bottomLeft" state="frozen"/>
      <selection pane="bottomLeft" activeCell="A8" sqref="A8"/>
    </sheetView>
  </sheetViews>
  <sheetFormatPr defaultRowHeight="14.4"/>
  <cols>
    <col min="1" max="1" width="28" customWidth="1"/>
    <col min="2" max="2" width="20" customWidth="1"/>
    <col min="3" max="3" width="16" customWidth="1"/>
    <col min="4" max="4" width="12" customWidth="1"/>
    <col min="5" max="5" width="18" customWidth="1"/>
    <col min="6" max="6" width="14" customWidth="1"/>
    <col min="7" max="7" width="16" customWidth="1"/>
    <col min="8" max="8" width="18" customWidth="1"/>
    <col min="9" max="9" width="30" customWidth="1"/>
    <col min="10" max="10" width="16" customWidth="1"/>
    <col min="11" max="11" width="18" customWidth="1"/>
    <col min="12" max="12" width="30" customWidth="1"/>
  </cols>
  <sheetData>
    <row r="1" spans="1:12" ht="22.05" customHeight="1">
      <c r="A1" s="7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6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0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36" customHeight="1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19</v>
      </c>
      <c r="I4" s="3" t="s">
        <v>20</v>
      </c>
      <c r="J4" s="3" t="s">
        <v>21</v>
      </c>
      <c r="K4" s="3" t="s">
        <v>19</v>
      </c>
      <c r="L4" s="3" t="s">
        <v>20</v>
      </c>
    </row>
    <row r="5" spans="1:12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</sheetData>
  <mergeCells count="2">
    <mergeCell ref="A2:L2"/>
    <mergeCell ref="A1:L1"/>
  </mergeCells>
  <dataValidations count="4">
    <dataValidation type="list" allowBlank="1" sqref="D5:D104" xr:uid="{00000000-0002-0000-0000-000000000000}">
      <formula1>"A,BI,BII,BIIU,C"</formula1>
    </dataValidation>
    <dataValidation type="list" allowBlank="1" sqref="I5:I104" xr:uid="{00000000-0002-0000-0000-000001000000}">
      <formula1>"Approved,In Progress,Waiting for Pengawas Pekerjaan Approval,Rejected"</formula1>
    </dataValidation>
    <dataValidation type="list" allowBlank="1" sqref="J5:J104" xr:uid="{00000000-0002-0000-0000-000002000000}">
      <formula1>"Pass,Not Pass"</formula1>
    </dataValidation>
    <dataValidation type="list" allowBlank="1" sqref="L5:L104" xr:uid="{00000000-0002-0000-0000-000003000000}">
      <formula1>"KP has been exist,In Progress,N/A"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Rafid Zain</cp:lastModifiedBy>
  <dcterms:created xsi:type="dcterms:W3CDTF">2026-06-02T01:29:42Z</dcterms:created>
  <dcterms:modified xsi:type="dcterms:W3CDTF">2026-06-02T02:57:27Z</dcterms:modified>
</cp:coreProperties>
</file>