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MI_Automation\IMI_Automation_files\Staging_IMIAssist_Automation\IMIAssist_Automtion\TestData\"/>
    </mc:Choice>
  </mc:AlternateContent>
  <bookViews>
    <workbookView xWindow="0" yWindow="0" windowWidth="19200" windowHeight="7050" firstSheet="3" activeTab="3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8" l="1"/>
  <c r="A2" i="13" l="1"/>
  <c r="L2" i="12" l="1"/>
</calcChain>
</file>

<file path=xl/sharedStrings.xml><?xml version="1.0" encoding="utf-8"?>
<sst xmlns="http://schemas.openxmlformats.org/spreadsheetml/2006/main" count="203" uniqueCount="134">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</sst>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&quot; &quot;hh&quot;:&quot;mm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3" t="s">
        <v>117</v>
      </c>
      <c r="B2" s="1" t="s">
        <v>3</v>
      </c>
      <c r="C2" s="2" t="s">
        <v>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/>
    <hyperlink ref="D2" r:id="rId2"/>
    <hyperlink ref="E2" r:id="rId3"/>
    <hyperlink ref="A2" r:id="rId4" location="!/registration/logi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453125" bestFit="1" customWidth="1"/>
    <col min="4" max="4" width="20.54296875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</row>
    <row r="2" spans="1:5" x14ac:dyDescent="0.3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</row>
  </sheetData>
  <hyperlinks>
    <hyperlink ref="C2" r:id="rId1"/>
    <hyperlink ref="A2" r:id="rId2" location="!/registration/login"/>
  </hyperlinks>
  <pageMargins left="0.7" right="0.7" top="0.75" bottom="0.75" header="0.3" footer="0.3"/>
  <pageSetup paperSize="9" orientation="portrait" horizontalDpi="90" verticalDpi="9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12</v>
      </c>
      <c r="C2" s="3" t="s">
        <v>4</v>
      </c>
    </row>
  </sheetData>
  <hyperlinks>
    <hyperlink ref="C2" r:id="rId1"/>
    <hyperlink ref="B2" r:id="rId2"/>
    <hyperlink ref="A2" r:id="rId3" location="!/registration/log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2" sqref="F12"/>
    </sheetView>
  </sheetViews>
  <sheetFormatPr defaultRowHeight="14.5" x14ac:dyDescent="0.35"/>
  <cols>
    <col min="1" max="1" width="49.81640625" bestFit="1" customWidth="1"/>
    <col min="2" max="2" width="28.26953125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3</v>
      </c>
      <c r="C2" s="2" t="s">
        <v>13</v>
      </c>
    </row>
  </sheetData>
  <hyperlinks>
    <hyperlink ref="B2" r:id="rId1"/>
    <hyperlink ref="C2" r:id="rId2"/>
    <hyperlink ref="A2" r:id="rId3" location="!/registration/log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/>
    <hyperlink ref="D2" r:id="rId2"/>
    <hyperlink ref="E2" r:id="rId3"/>
    <hyperlink ref="A2" r:id="rId4" location="!/registration/login" display="https://stg.imiassist.ai/agent/ - !/registration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2" sqref="E2"/>
    </sheetView>
  </sheetViews>
  <sheetFormatPr defaultColWidth="9.1796875" defaultRowHeight="14.5" x14ac:dyDescent="0.35"/>
  <cols>
    <col min="1" max="1" width="49.81640625" style="8" bestFit="1" customWidth="1"/>
    <col min="2" max="2" width="26.7265625" style="8" bestFit="1" customWidth="1"/>
    <col min="3" max="3" width="12.453125" style="8" customWidth="1"/>
    <col min="4" max="4" width="18.54296875" style="8" customWidth="1"/>
    <col min="5" max="5" width="22" style="8" bestFit="1" customWidth="1"/>
    <col min="6" max="7" width="9.1796875" style="8"/>
    <col min="8" max="8" width="33.81640625" style="8" bestFit="1" customWidth="1"/>
    <col min="9" max="16384" width="9.1796875" style="8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3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E1" workbookViewId="0">
      <selection activeCell="L2" sqref="L2"/>
    </sheetView>
  </sheetViews>
  <sheetFormatPr defaultRowHeight="14.5" x14ac:dyDescent="0.35"/>
  <cols>
    <col min="1" max="1" width="47" style="27" bestFit="1" customWidth="1"/>
    <col min="2" max="2" width="22.81640625" style="27" bestFit="1" customWidth="1"/>
    <col min="3" max="3" width="19.81640625" style="27" bestFit="1" customWidth="1"/>
    <col min="4" max="4" width="26.7265625" style="27" bestFit="1" customWidth="1"/>
    <col min="5" max="5" width="19.54296875" style="27" bestFit="1" customWidth="1"/>
    <col min="6" max="6" width="18.453125" style="27" bestFit="1" customWidth="1"/>
    <col min="7" max="7" width="13.453125" style="27" bestFit="1" customWidth="1"/>
    <col min="8" max="8" width="8.7265625" style="27"/>
    <col min="9" max="9" width="13.81640625" style="27" bestFit="1" customWidth="1"/>
    <col min="10" max="10" width="17.453125" style="27" bestFit="1" customWidth="1"/>
    <col min="11" max="11" width="15.1796875" style="27" bestFit="1" customWidth="1"/>
    <col min="12" max="12" width="13.81640625" style="27" bestFit="1" customWidth="1"/>
    <col min="13" max="13" width="16.453125" style="27" bestFit="1" customWidth="1"/>
    <col min="14" max="14" width="19.26953125" style="27" bestFit="1" customWidth="1"/>
    <col min="15" max="15" width="26.7265625" style="27" bestFit="1" customWidth="1"/>
    <col min="16" max="16" width="46.453125" style="27" bestFit="1" customWidth="1"/>
    <col min="17" max="17" width="28.26953125" style="27" bestFit="1" customWidth="1"/>
    <col min="18" max="18" width="35.08984375" style="27" bestFit="1" customWidth="1"/>
    <col min="19" max="19" width="17.81640625" style="27" bestFit="1" customWidth="1"/>
    <col min="20" max="20" width="26.08984375" style="27" bestFit="1" customWidth="1"/>
    <col min="21" max="16384" width="8.7265625" style="27"/>
  </cols>
  <sheetData>
    <row r="1" spans="1:21" x14ac:dyDescent="0.3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3.5" x14ac:dyDescent="0.3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44112.386366782404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35">
      <c r="B6" s="30" t="s">
        <v>20</v>
      </c>
    </row>
  </sheetData>
  <hyperlinks>
    <hyperlink ref="C2" r:id="rId1"/>
    <hyperlink ref="D2" r:id="rId2"/>
    <hyperlink ref="E2" r:id="rId3"/>
    <hyperlink ref="O2" r:id="rId4"/>
    <hyperlink ref="J2" r:id="rId5"/>
    <hyperlink ref="A2" r:id="rId6" location="!/registration/login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119</v>
      </c>
    </row>
    <row r="2" spans="1:1" x14ac:dyDescent="0.35">
      <c r="A2" s="35">
        <f>DATE(2020,9,7)+1</f>
        <v>44082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ColWidth="9.1796875" defaultRowHeight="14.5" x14ac:dyDescent="0.35"/>
  <cols>
    <col min="1" max="1" width="14.7265625" style="21" bestFit="1" customWidth="1"/>
    <col min="2" max="2" width="26.453125" style="21" customWidth="1"/>
    <col min="3" max="3" width="28.26953125" style="21" bestFit="1" customWidth="1"/>
    <col min="4" max="4" width="22.453125" style="21" bestFit="1" customWidth="1"/>
    <col min="5" max="5" width="15.7265625" style="21" bestFit="1" customWidth="1"/>
    <col min="6" max="6" width="9.1796875" style="21"/>
    <col min="7" max="7" width="25.1796875" style="21" bestFit="1" customWidth="1"/>
    <col min="8" max="8" width="11.7265625" style="21" bestFit="1" customWidth="1"/>
    <col min="9" max="9" width="17.26953125" style="21" bestFit="1" customWidth="1"/>
    <col min="10" max="10" width="9.1796875" style="21"/>
    <col min="11" max="11" width="22.26953125" style="21" bestFit="1" customWidth="1"/>
    <col min="12" max="12" width="11.453125" style="21" bestFit="1" customWidth="1"/>
    <col min="13" max="13" width="9.1796875" style="21"/>
    <col min="14" max="14" width="23.453125" style="21" bestFit="1" customWidth="1"/>
    <col min="15" max="15" width="30.453125" style="21" bestFit="1" customWidth="1"/>
    <col min="16" max="16" width="15.453125" style="21" bestFit="1" customWidth="1"/>
    <col min="17" max="16384" width="9.1796875" style="21"/>
  </cols>
  <sheetData>
    <row r="1" spans="1:16" s="22" customFormat="1" x14ac:dyDescent="0.3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29" x14ac:dyDescent="0.3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/>
    <hyperlink ref="G2" r:id="rId2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4.5" x14ac:dyDescent="0.35"/>
  <cols>
    <col min="1" max="1" width="21.453125" bestFit="1" customWidth="1"/>
    <col min="2" max="2" width="10.6328125" bestFit="1" customWidth="1"/>
    <col min="3" max="3" width="14.36328125" bestFit="1" customWidth="1"/>
  </cols>
  <sheetData>
    <row r="1" spans="1:4" x14ac:dyDescent="0.3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/>
    <hyperlink ref="D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B1" workbookViewId="0">
      <selection activeCell="H2" sqref="H2"/>
    </sheetView>
  </sheetViews>
  <sheetFormatPr defaultColWidth="9.1796875" defaultRowHeight="14.5" x14ac:dyDescent="0.35"/>
  <cols>
    <col min="1" max="1" width="17.269531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53125" style="18" bestFit="1" customWidth="1"/>
    <col min="6" max="6" width="26.54296875" style="18" customWidth="1"/>
    <col min="7" max="7" width="23.453125" style="18" bestFit="1" customWidth="1"/>
    <col min="8" max="8" width="13.81640625" style="18" bestFit="1" customWidth="1"/>
    <col min="9" max="9" width="14.7265625" style="18" bestFit="1" customWidth="1"/>
    <col min="10" max="10" width="26.7265625" style="18" bestFit="1" customWidth="1"/>
    <col min="11" max="11" width="12" style="18" bestFit="1" customWidth="1"/>
    <col min="12" max="12" width="23.453125" style="18" bestFit="1" customWidth="1"/>
    <col min="13" max="13" width="19.54296875" style="18" bestFit="1" customWidth="1"/>
    <col min="14" max="14" width="11.453125" style="18" bestFit="1" customWidth="1"/>
    <col min="15" max="15" width="27.453125" style="18" bestFit="1" customWidth="1"/>
    <col min="16" max="16" width="11.1796875" style="18" bestFit="1" customWidth="1"/>
    <col min="17" max="17" width="29.1796875" style="19" bestFit="1" customWidth="1"/>
    <col min="18" max="18" width="42.54296875" style="18" bestFit="1" customWidth="1"/>
    <col min="19" max="16384" width="9.1796875" style="18"/>
  </cols>
  <sheetData>
    <row r="1" spans="1:19" s="13" customFormat="1" ht="33" customHeight="1" x14ac:dyDescent="0.3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58" x14ac:dyDescent="0.3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4.5" x14ac:dyDescent="0.35"/>
  <cols>
    <col min="1" max="1" width="47" bestFit="1" customWidth="1"/>
    <col min="2" max="2" width="26.7265625" bestFit="1" customWidth="1"/>
    <col min="3" max="3" width="11.7265625" bestFit="1" customWidth="1"/>
    <col min="4" max="4" width="18" bestFit="1" customWidth="1"/>
  </cols>
  <sheetData>
    <row r="1" spans="1:4" s="4" customFormat="1" x14ac:dyDescent="0.3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3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3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3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3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3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/>
    <hyperlink ref="B3" r:id="rId2"/>
    <hyperlink ref="C5" r:id="rId3"/>
    <hyperlink ref="B6" r:id="rId4"/>
    <hyperlink ref="C6" r:id="rId5"/>
    <hyperlink ref="B4" r:id="rId6"/>
    <hyperlink ref="A2" r:id="rId7" location="!/registration/login"/>
    <hyperlink ref="A3:A6" r:id="rId8" location="!/registration/login" display="https://stg.imiassist.ai/agent/#!/registration/login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Rafi Shaik Mahammad</cp:lastModifiedBy>
  <dcterms:created xsi:type="dcterms:W3CDTF">2020-06-03T16:25:55Z</dcterms:created>
  <dcterms:modified xsi:type="dcterms:W3CDTF">2020-10-05T03:46:22Z</dcterms:modified>
</cp:coreProperties>
</file>