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Reconciliation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4472C4"/>
      <sz val="16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Reconciliation Breakdown</a:t>
            </a:r>
          </a:p>
        </rich>
      </tx>
    </title>
    <plotArea>
      <pieChart>
        <varyColors val="1"/>
        <ser>
          <idx val="0"/>
          <order val="0"/>
          <tx>
            <strRef>
              <f>'Summary Dashboard'!AA1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Dashboard'!$Z$2:$Z$5</f>
            </numRef>
          </cat>
          <val>
            <numRef>
              <f>'Summary Dashboard'!$AA$2:$AA$5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Dataset Size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Dashboard'!AA7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Dashboard'!$Z$8:$Z$9</f>
            </numRef>
          </cat>
          <val>
            <numRef>
              <f>'Summary Dashboard'!$AA$8:$AA$9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Reconciliation Summary Report</t>
        </is>
      </c>
      <c r="B1" t="inlineStr"/>
      <c r="Z1" t="inlineStr">
        <is>
          <t>Category</t>
        </is>
      </c>
      <c r="AA1" t="inlineStr">
        <is>
          <t>Count</t>
        </is>
      </c>
    </row>
    <row r="2">
      <c r="A2" t="inlineStr">
        <is>
          <t>Generated At:</t>
        </is>
      </c>
      <c r="B2" t="inlineStr">
        <is>
          <t>2026-02-05 11:57:43</t>
        </is>
      </c>
      <c r="Z2" t="inlineStr">
        <is>
          <t>Matches</t>
        </is>
      </c>
      <c r="AA2" t="n">
        <v>0</v>
      </c>
    </row>
    <row r="3">
      <c r="A3" t="inlineStr"/>
      <c r="B3" t="inlineStr"/>
      <c r="Z3" t="inlineStr">
        <is>
          <t>Mismatches</t>
        </is>
      </c>
      <c r="AA3" t="n">
        <v>0</v>
      </c>
    </row>
    <row r="4">
      <c r="A4" s="2" t="inlineStr">
        <is>
          <t>Dataset Overview</t>
        </is>
      </c>
      <c r="B4" t="inlineStr"/>
      <c r="Z4" t="inlineStr">
        <is>
          <t>Missing in B</t>
        </is>
      </c>
      <c r="AA4" t="n">
        <v>109</v>
      </c>
    </row>
    <row r="5">
      <c r="A5" t="inlineStr">
        <is>
          <t>Total Rows (Source A)</t>
        </is>
      </c>
      <c r="B5" t="n">
        <v>109</v>
      </c>
      <c r="Z5" t="inlineStr">
        <is>
          <t>Missing in A</t>
        </is>
      </c>
      <c r="AA5" t="n">
        <v>87</v>
      </c>
    </row>
    <row r="6">
      <c r="A6" t="inlineStr">
        <is>
          <t>Total Rows (Source B)</t>
        </is>
      </c>
      <c r="B6" t="n">
        <v>109</v>
      </c>
    </row>
    <row r="7">
      <c r="A7" t="inlineStr"/>
      <c r="B7" t="inlineStr"/>
      <c r="Z7" t="inlineStr">
        <is>
          <t>Source</t>
        </is>
      </c>
      <c r="AA7" t="inlineStr">
        <is>
          <t>Count</t>
        </is>
      </c>
    </row>
    <row r="8">
      <c r="A8" s="2" t="inlineStr">
        <is>
          <t>Reconciliation Results</t>
        </is>
      </c>
      <c r="B8" t="inlineStr"/>
      <c r="Z8" t="inlineStr">
        <is>
          <t>Source A</t>
        </is>
      </c>
      <c r="AA8" t="n">
        <v>109</v>
      </c>
    </row>
    <row r="9">
      <c r="A9" t="inlineStr">
        <is>
          <t>Perfect Matches</t>
        </is>
      </c>
      <c r="B9" t="n">
        <v>0</v>
      </c>
      <c r="Z9" t="inlineStr">
        <is>
          <t>Source B</t>
        </is>
      </c>
      <c r="AA9" t="n">
        <v>109</v>
      </c>
    </row>
    <row r="10">
      <c r="A10" t="inlineStr">
        <is>
          <t>Data Mismatches</t>
        </is>
      </c>
      <c r="B10" t="n">
        <v>0</v>
      </c>
    </row>
    <row r="11">
      <c r="A11" t="inlineStr">
        <is>
          <t>Missing in Source B (A only)</t>
        </is>
      </c>
      <c r="B11" t="n">
        <v>109</v>
      </c>
    </row>
    <row r="12">
      <c r="A12" t="inlineStr">
        <is>
          <t>Missing in Source A (B only)</t>
        </is>
      </c>
      <c r="B12" t="n">
        <v>87</v>
      </c>
    </row>
    <row r="13">
      <c r="A13" t="inlineStr"/>
      <c r="B13" t="inlineStr"/>
    </row>
    <row r="14">
      <c r="A14" t="inlineStr">
        <is>
          <t>Match Rate</t>
        </is>
      </c>
      <c r="B14" t="inlineStr">
        <is>
          <t>0.00%</t>
        </is>
      </c>
    </row>
    <row r="22">
      <c r="A22" s="3" t="inlineStr">
        <is>
          <t>Data Reconciliation Logic</t>
        </is>
      </c>
    </row>
    <row r="23">
      <c r="A23" t="inlineStr">
        <is>
          <t>1. Keys from both datasets are aligned to identify row presence (Missing vs Found).</t>
        </is>
      </c>
    </row>
    <row r="24">
      <c r="A24" t="inlineStr">
        <is>
          <t>2. Cell-level comparison is performed only for matched keys based on semantic mapping.</t>
        </is>
      </c>
    </row>
    <row r="25">
      <c r="A25" t="inlineStr">
        <is>
          <t>3. Status 'MISMATCH' indicates the same key exists in both, but values differ.</t>
        </is>
      </c>
    </row>
    <row r="26">
      <c r="A26" t="inlineStr">
        <is>
          <t>4. Status 'ONLY IN A/B' indicates the record is entirely missing from one source.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4" t="inlineStr">
        <is>
          <t>Unique Key</t>
        </is>
      </c>
      <c r="B1" s="4" t="inlineStr">
        <is>
          <t>Difference</t>
        </is>
      </c>
      <c r="C1" s="4" t="inlineStr">
        <is>
          <t>Status</t>
        </is>
      </c>
    </row>
    <row r="2">
      <c r="A2" t="inlineStr">
        <is>
          <t>699161</t>
        </is>
      </c>
      <c r="B2" t="inlineStr">
        <is>
          <t>Missing in B</t>
        </is>
      </c>
      <c r="C2" t="inlineStr">
        <is>
          <t>ONLY IN A</t>
        </is>
      </c>
    </row>
    <row r="3">
      <c r="A3" t="inlineStr">
        <is>
          <t>699400</t>
        </is>
      </c>
      <c r="B3" t="inlineStr">
        <is>
          <t>Missing in B</t>
        </is>
      </c>
      <c r="C3" t="inlineStr">
        <is>
          <t>ONLY IN A</t>
        </is>
      </c>
    </row>
    <row r="4">
      <c r="A4" t="inlineStr">
        <is>
          <t>699121</t>
        </is>
      </c>
      <c r="B4" t="inlineStr">
        <is>
          <t>Missing in B</t>
        </is>
      </c>
      <c r="C4" t="inlineStr">
        <is>
          <t>ONLY IN A</t>
        </is>
      </c>
    </row>
    <row r="5">
      <c r="A5" t="inlineStr">
        <is>
          <t>698830</t>
        </is>
      </c>
      <c r="B5" t="inlineStr">
        <is>
          <t>Missing in B</t>
        </is>
      </c>
      <c r="C5" t="inlineStr">
        <is>
          <t>ONLY IN A</t>
        </is>
      </c>
    </row>
    <row r="6">
      <c r="A6" t="inlineStr">
        <is>
          <t>698041</t>
        </is>
      </c>
      <c r="B6" t="inlineStr">
        <is>
          <t>Missing in B</t>
        </is>
      </c>
      <c r="C6" t="inlineStr">
        <is>
          <t>ONLY IN A</t>
        </is>
      </c>
    </row>
    <row r="7">
      <c r="A7" t="inlineStr">
        <is>
          <t>698402</t>
        </is>
      </c>
      <c r="B7" t="inlineStr">
        <is>
          <t>Missing in B</t>
        </is>
      </c>
      <c r="C7" t="inlineStr">
        <is>
          <t>ONLY IN A</t>
        </is>
      </c>
    </row>
    <row r="8">
      <c r="A8" t="inlineStr">
        <is>
          <t>699396</t>
        </is>
      </c>
      <c r="B8" t="inlineStr">
        <is>
          <t>Missing in B</t>
        </is>
      </c>
      <c r="C8" t="inlineStr">
        <is>
          <t>ONLY IN A</t>
        </is>
      </c>
    </row>
    <row r="9">
      <c r="A9" t="inlineStr">
        <is>
          <t>698046</t>
        </is>
      </c>
      <c r="B9" t="inlineStr">
        <is>
          <t>Missing in B</t>
        </is>
      </c>
      <c r="C9" t="inlineStr">
        <is>
          <t>ONLY IN A</t>
        </is>
      </c>
    </row>
    <row r="10">
      <c r="A10" t="inlineStr">
        <is>
          <t>698935</t>
        </is>
      </c>
      <c r="B10" t="inlineStr">
        <is>
          <t>Missing in B</t>
        </is>
      </c>
      <c r="C10" t="inlineStr">
        <is>
          <t>ONLY IN A</t>
        </is>
      </c>
    </row>
    <row r="11">
      <c r="A11" t="inlineStr">
        <is>
          <t>698801</t>
        </is>
      </c>
      <c r="B11" t="inlineStr">
        <is>
          <t>Missing in B</t>
        </is>
      </c>
      <c r="C11" t="inlineStr">
        <is>
          <t>ONLY IN A</t>
        </is>
      </c>
    </row>
    <row r="12">
      <c r="A12" t="inlineStr">
        <is>
          <t>699124</t>
        </is>
      </c>
      <c r="B12" t="inlineStr">
        <is>
          <t>Missing in B</t>
        </is>
      </c>
      <c r="C12" t="inlineStr">
        <is>
          <t>ONLY IN A</t>
        </is>
      </c>
    </row>
    <row r="13">
      <c r="A13" t="inlineStr">
        <is>
          <t>698210</t>
        </is>
      </c>
      <c r="B13" t="inlineStr">
        <is>
          <t>Missing in B</t>
        </is>
      </c>
      <c r="C13" t="inlineStr">
        <is>
          <t>ONLY IN A</t>
        </is>
      </c>
    </row>
    <row r="14">
      <c r="A14" t="inlineStr">
        <is>
          <t>699395</t>
        </is>
      </c>
      <c r="B14" t="inlineStr">
        <is>
          <t>Missing in B</t>
        </is>
      </c>
      <c r="C14" t="inlineStr">
        <is>
          <t>ONLY IN A</t>
        </is>
      </c>
    </row>
    <row r="15">
      <c r="A15" t="inlineStr">
        <is>
          <t>698038</t>
        </is>
      </c>
      <c r="B15" t="inlineStr">
        <is>
          <t>Missing in B</t>
        </is>
      </c>
      <c r="C15" t="inlineStr">
        <is>
          <t>ONLY IN A</t>
        </is>
      </c>
    </row>
    <row r="16">
      <c r="A16" t="inlineStr">
        <is>
          <t>698070</t>
        </is>
      </c>
      <c r="B16" t="inlineStr">
        <is>
          <t>Missing in B</t>
        </is>
      </c>
      <c r="C16" t="inlineStr">
        <is>
          <t>ONLY IN A</t>
        </is>
      </c>
    </row>
    <row r="17">
      <c r="A17" t="inlineStr">
        <is>
          <t>698198</t>
        </is>
      </c>
      <c r="B17" t="inlineStr">
        <is>
          <t>Missing in B</t>
        </is>
      </c>
      <c r="C17" t="inlineStr">
        <is>
          <t>ONLY IN A</t>
        </is>
      </c>
    </row>
    <row r="18">
      <c r="A18" t="inlineStr">
        <is>
          <t>699313</t>
        </is>
      </c>
      <c r="B18" t="inlineStr">
        <is>
          <t>Missing in B</t>
        </is>
      </c>
      <c r="C18" t="inlineStr">
        <is>
          <t>ONLY IN A</t>
        </is>
      </c>
    </row>
    <row r="19">
      <c r="A19" t="inlineStr">
        <is>
          <t>698215</t>
        </is>
      </c>
      <c r="B19" t="inlineStr">
        <is>
          <t>Missing in B</t>
        </is>
      </c>
      <c r="C19" t="inlineStr">
        <is>
          <t>ONLY IN A</t>
        </is>
      </c>
    </row>
    <row r="20">
      <c r="A20" t="inlineStr">
        <is>
          <t>699118</t>
        </is>
      </c>
      <c r="B20" t="inlineStr">
        <is>
          <t>Missing in B</t>
        </is>
      </c>
      <c r="C20" t="inlineStr">
        <is>
          <t>ONLY IN A</t>
        </is>
      </c>
    </row>
    <row r="21">
      <c r="A21" t="inlineStr">
        <is>
          <t>698926</t>
        </is>
      </c>
      <c r="B21" t="inlineStr">
        <is>
          <t>Missing in B</t>
        </is>
      </c>
      <c r="C21" t="inlineStr">
        <is>
          <t>ONLY IN A</t>
        </is>
      </c>
    </row>
    <row r="22">
      <c r="A22" t="inlineStr">
        <is>
          <t>699192</t>
        </is>
      </c>
      <c r="B22" t="inlineStr">
        <is>
          <t>Missing in B</t>
        </is>
      </c>
      <c r="C22" t="inlineStr">
        <is>
          <t>ONLY IN A</t>
        </is>
      </c>
    </row>
    <row r="23">
      <c r="A23" t="inlineStr">
        <is>
          <t>699393</t>
        </is>
      </c>
      <c r="B23" t="inlineStr">
        <is>
          <t>Missing in B</t>
        </is>
      </c>
      <c r="C23" t="inlineStr">
        <is>
          <t>ONLY IN A</t>
        </is>
      </c>
    </row>
    <row r="24">
      <c r="A24" t="inlineStr">
        <is>
          <t>699120</t>
        </is>
      </c>
      <c r="B24" t="inlineStr">
        <is>
          <t>Missing in B</t>
        </is>
      </c>
      <c r="C24" t="inlineStr">
        <is>
          <t>ONLY IN A</t>
        </is>
      </c>
    </row>
    <row r="25">
      <c r="A25" t="inlineStr">
        <is>
          <t>699296</t>
        </is>
      </c>
      <c r="B25" t="inlineStr">
        <is>
          <t>Missing in B</t>
        </is>
      </c>
      <c r="C25" t="inlineStr">
        <is>
          <t>ONLY IN A</t>
        </is>
      </c>
    </row>
    <row r="26">
      <c r="A26" t="inlineStr">
        <is>
          <t>698906</t>
        </is>
      </c>
      <c r="B26" t="inlineStr">
        <is>
          <t>Missing in B</t>
        </is>
      </c>
      <c r="C26" t="inlineStr">
        <is>
          <t>ONLY IN A</t>
        </is>
      </c>
    </row>
    <row r="27">
      <c r="A27" t="inlineStr">
        <is>
          <t>692957</t>
        </is>
      </c>
      <c r="B27" t="inlineStr">
        <is>
          <t>Missing in B</t>
        </is>
      </c>
      <c r="C27" t="inlineStr">
        <is>
          <t>ONLY IN A</t>
        </is>
      </c>
    </row>
    <row r="28">
      <c r="A28" t="inlineStr">
        <is>
          <t>698087</t>
        </is>
      </c>
      <c r="B28" t="inlineStr">
        <is>
          <t>Missing in B</t>
        </is>
      </c>
      <c r="C28" t="inlineStr">
        <is>
          <t>ONLY IN A</t>
        </is>
      </c>
    </row>
    <row r="29">
      <c r="A29" t="inlineStr">
        <is>
          <t>699412</t>
        </is>
      </c>
      <c r="B29" t="inlineStr">
        <is>
          <t>Missing in B</t>
        </is>
      </c>
      <c r="C29" t="inlineStr">
        <is>
          <t>ONLY IN A</t>
        </is>
      </c>
    </row>
    <row r="30">
      <c r="A30" t="inlineStr">
        <is>
          <t>698796</t>
        </is>
      </c>
      <c r="B30" t="inlineStr">
        <is>
          <t>Missing in B</t>
        </is>
      </c>
      <c r="C30" t="inlineStr">
        <is>
          <t>ONLY IN A</t>
        </is>
      </c>
    </row>
    <row r="31">
      <c r="A31" t="inlineStr">
        <is>
          <t>698853</t>
        </is>
      </c>
      <c r="B31" t="inlineStr">
        <is>
          <t>Missing in B</t>
        </is>
      </c>
      <c r="C31" t="inlineStr">
        <is>
          <t>ONLY IN A</t>
        </is>
      </c>
    </row>
    <row r="32">
      <c r="A32" t="inlineStr">
        <is>
          <t>699386</t>
        </is>
      </c>
      <c r="B32" t="inlineStr">
        <is>
          <t>Missing in B</t>
        </is>
      </c>
      <c r="C32" t="inlineStr">
        <is>
          <t>ONLY IN A</t>
        </is>
      </c>
    </row>
    <row r="33">
      <c r="A33" t="inlineStr">
        <is>
          <t>698060</t>
        </is>
      </c>
      <c r="B33" t="inlineStr">
        <is>
          <t>Missing in B</t>
        </is>
      </c>
      <c r="C33" t="inlineStr">
        <is>
          <t>ONLY IN A</t>
        </is>
      </c>
    </row>
    <row r="34">
      <c r="A34" t="inlineStr">
        <is>
          <t>699159</t>
        </is>
      </c>
      <c r="B34" t="inlineStr">
        <is>
          <t>Missing in B</t>
        </is>
      </c>
      <c r="C34" t="inlineStr">
        <is>
          <t>ONLY IN A</t>
        </is>
      </c>
    </row>
    <row r="35">
      <c r="A35" t="inlineStr">
        <is>
          <t>699122</t>
        </is>
      </c>
      <c r="B35" t="inlineStr">
        <is>
          <t>Missing in B</t>
        </is>
      </c>
      <c r="C35" t="inlineStr">
        <is>
          <t>ONLY IN A</t>
        </is>
      </c>
    </row>
    <row r="36">
      <c r="A36" t="inlineStr">
        <is>
          <t>699449</t>
        </is>
      </c>
      <c r="B36" t="inlineStr">
        <is>
          <t>Missing in B</t>
        </is>
      </c>
      <c r="C36" t="inlineStr">
        <is>
          <t>ONLY IN A</t>
        </is>
      </c>
    </row>
    <row r="37">
      <c r="A37" t="inlineStr">
        <is>
          <t>698056</t>
        </is>
      </c>
      <c r="B37" t="inlineStr">
        <is>
          <t>Missing in B</t>
        </is>
      </c>
      <c r="C37" t="inlineStr">
        <is>
          <t>ONLY IN A</t>
        </is>
      </c>
    </row>
    <row r="38">
      <c r="A38" t="inlineStr">
        <is>
          <t>699414</t>
        </is>
      </c>
      <c r="B38" t="inlineStr">
        <is>
          <t>Missing in B</t>
        </is>
      </c>
      <c r="C38" t="inlineStr">
        <is>
          <t>ONLY IN A</t>
        </is>
      </c>
    </row>
    <row r="39">
      <c r="A39" t="inlineStr">
        <is>
          <t>699397</t>
        </is>
      </c>
      <c r="B39" t="inlineStr">
        <is>
          <t>Missing in B</t>
        </is>
      </c>
      <c r="C39" t="inlineStr">
        <is>
          <t>ONLY IN A</t>
        </is>
      </c>
    </row>
    <row r="40">
      <c r="A40" t="inlineStr">
        <is>
          <t>699158</t>
        </is>
      </c>
      <c r="B40" t="inlineStr">
        <is>
          <t>Missing in B</t>
        </is>
      </c>
      <c r="C40" t="inlineStr">
        <is>
          <t>ONLY IN A</t>
        </is>
      </c>
    </row>
    <row r="41">
      <c r="A41" t="inlineStr">
        <is>
          <t>698892</t>
        </is>
      </c>
      <c r="B41" t="inlineStr">
        <is>
          <t>Missing in B</t>
        </is>
      </c>
      <c r="C41" t="inlineStr">
        <is>
          <t>ONLY IN A</t>
        </is>
      </c>
    </row>
    <row r="42">
      <c r="A42" t="inlineStr">
        <is>
          <t>698596</t>
        </is>
      </c>
      <c r="B42" t="inlineStr">
        <is>
          <t>Missing in B</t>
        </is>
      </c>
      <c r="C42" t="inlineStr">
        <is>
          <t>ONLY IN A</t>
        </is>
      </c>
    </row>
    <row r="43">
      <c r="A43" t="inlineStr">
        <is>
          <t>699358</t>
        </is>
      </c>
      <c r="B43" t="inlineStr">
        <is>
          <t>Missing in B</t>
        </is>
      </c>
      <c r="C43" t="inlineStr">
        <is>
          <t>ONLY IN A</t>
        </is>
      </c>
    </row>
    <row r="44">
      <c r="A44" t="inlineStr">
        <is>
          <t>698870</t>
        </is>
      </c>
      <c r="B44" t="inlineStr">
        <is>
          <t>Missing in B</t>
        </is>
      </c>
      <c r="C44" t="inlineStr">
        <is>
          <t>ONLY IN A</t>
        </is>
      </c>
    </row>
    <row r="45">
      <c r="A45" t="inlineStr">
        <is>
          <t>699123</t>
        </is>
      </c>
      <c r="B45" t="inlineStr">
        <is>
          <t>Missing in B</t>
        </is>
      </c>
      <c r="C45" t="inlineStr">
        <is>
          <t>ONLY IN A</t>
        </is>
      </c>
    </row>
    <row r="46">
      <c r="A46" t="inlineStr">
        <is>
          <t>698862</t>
        </is>
      </c>
      <c r="B46" t="inlineStr">
        <is>
          <t>Missing in B</t>
        </is>
      </c>
      <c r="C46" t="inlineStr">
        <is>
          <t>ONLY IN A</t>
        </is>
      </c>
    </row>
    <row r="47">
      <c r="A47" t="inlineStr">
        <is>
          <t>698102</t>
        </is>
      </c>
      <c r="B47" t="inlineStr">
        <is>
          <t>Missing in B</t>
        </is>
      </c>
      <c r="C47" t="inlineStr">
        <is>
          <t>ONLY IN A</t>
        </is>
      </c>
    </row>
    <row r="48">
      <c r="A48" t="inlineStr">
        <is>
          <t>699441</t>
        </is>
      </c>
      <c r="B48" t="inlineStr">
        <is>
          <t>Missing in B</t>
        </is>
      </c>
      <c r="C48" t="inlineStr">
        <is>
          <t>ONLY IN A</t>
        </is>
      </c>
    </row>
    <row r="49">
      <c r="A49" t="inlineStr">
        <is>
          <t>698047</t>
        </is>
      </c>
      <c r="B49" t="inlineStr">
        <is>
          <t>Missing in B</t>
        </is>
      </c>
      <c r="C49" t="inlineStr">
        <is>
          <t>ONLY IN A</t>
        </is>
      </c>
    </row>
    <row r="50">
      <c r="A50" t="inlineStr">
        <is>
          <t>698092</t>
        </is>
      </c>
      <c r="B50" t="inlineStr">
        <is>
          <t>Missing in B</t>
        </is>
      </c>
      <c r="C50" t="inlineStr">
        <is>
          <t>ONLY IN A</t>
        </is>
      </c>
    </row>
    <row r="51">
      <c r="A51" t="inlineStr">
        <is>
          <t>698033</t>
        </is>
      </c>
      <c r="B51" t="inlineStr">
        <is>
          <t>Missing in B</t>
        </is>
      </c>
      <c r="C51" t="inlineStr">
        <is>
          <t>ONLY IN A</t>
        </is>
      </c>
    </row>
    <row r="52">
      <c r="A52" t="inlineStr">
        <is>
          <t>698067</t>
        </is>
      </c>
      <c r="B52" t="inlineStr">
        <is>
          <t>Missing in B</t>
        </is>
      </c>
      <c r="C52" t="inlineStr">
        <is>
          <t>ONLY IN A</t>
        </is>
      </c>
    </row>
    <row r="53">
      <c r="A53" t="inlineStr">
        <is>
          <t>699114</t>
        </is>
      </c>
      <c r="B53" t="inlineStr">
        <is>
          <t>Missing in B</t>
        </is>
      </c>
      <c r="C53" t="inlineStr">
        <is>
          <t>ONLY IN A</t>
        </is>
      </c>
    </row>
    <row r="54">
      <c r="A54" t="inlineStr">
        <is>
          <t>698848</t>
        </is>
      </c>
      <c r="B54" t="inlineStr">
        <is>
          <t>Missing in B</t>
        </is>
      </c>
      <c r="C54" t="inlineStr">
        <is>
          <t>ONLY IN A</t>
        </is>
      </c>
    </row>
    <row r="55">
      <c r="A55" t="inlineStr">
        <is>
          <t>699442</t>
        </is>
      </c>
      <c r="B55" t="inlineStr">
        <is>
          <t>Missing in B</t>
        </is>
      </c>
      <c r="C55" t="inlineStr">
        <is>
          <t>ONLY IN A</t>
        </is>
      </c>
    </row>
    <row r="56">
      <c r="A56" t="inlineStr">
        <is>
          <t>699126</t>
        </is>
      </c>
      <c r="B56" t="inlineStr">
        <is>
          <t>Missing in B</t>
        </is>
      </c>
      <c r="C56" t="inlineStr">
        <is>
          <t>ONLY IN A</t>
        </is>
      </c>
    </row>
    <row r="57">
      <c r="A57" t="inlineStr">
        <is>
          <t>699329</t>
        </is>
      </c>
      <c r="B57" t="inlineStr">
        <is>
          <t>Missing in B</t>
        </is>
      </c>
      <c r="C57" t="inlineStr">
        <is>
          <t>ONLY IN A</t>
        </is>
      </c>
    </row>
    <row r="58">
      <c r="A58" t="inlineStr">
        <is>
          <t>698867</t>
        </is>
      </c>
      <c r="B58" t="inlineStr">
        <is>
          <t>Missing in B</t>
        </is>
      </c>
      <c r="C58" t="inlineStr">
        <is>
          <t>ONLY IN A</t>
        </is>
      </c>
    </row>
    <row r="59">
      <c r="A59" t="inlineStr">
        <is>
          <t>698080</t>
        </is>
      </c>
      <c r="B59" t="inlineStr">
        <is>
          <t>Missing in B</t>
        </is>
      </c>
      <c r="C59" t="inlineStr">
        <is>
          <t>ONLY IN A</t>
        </is>
      </c>
    </row>
    <row r="60">
      <c r="A60" t="inlineStr">
        <is>
          <t>699451</t>
        </is>
      </c>
      <c r="B60" t="inlineStr">
        <is>
          <t>Missing in B</t>
        </is>
      </c>
      <c r="C60" t="inlineStr">
        <is>
          <t>ONLY IN A</t>
        </is>
      </c>
    </row>
    <row r="61">
      <c r="A61" t="inlineStr">
        <is>
          <t>698910</t>
        </is>
      </c>
      <c r="B61" t="inlineStr">
        <is>
          <t>Missing in B</t>
        </is>
      </c>
      <c r="C61" t="inlineStr">
        <is>
          <t>ONLY IN A</t>
        </is>
      </c>
    </row>
    <row r="62">
      <c r="A62" t="inlineStr">
        <is>
          <t>692958</t>
        </is>
      </c>
      <c r="B62" t="inlineStr">
        <is>
          <t>Missing in B</t>
        </is>
      </c>
      <c r="C62" t="inlineStr">
        <is>
          <t>ONLY IN A</t>
        </is>
      </c>
    </row>
    <row r="63">
      <c r="A63" t="inlineStr">
        <is>
          <t>698318</t>
        </is>
      </c>
      <c r="B63" t="inlineStr">
        <is>
          <t>Missing in B</t>
        </is>
      </c>
      <c r="C63" t="inlineStr">
        <is>
          <t>ONLY IN A</t>
        </is>
      </c>
    </row>
    <row r="64">
      <c r="A64" t="inlineStr">
        <is>
          <t>699106</t>
        </is>
      </c>
      <c r="B64" t="inlineStr">
        <is>
          <t>Missing in B</t>
        </is>
      </c>
      <c r="C64" t="inlineStr">
        <is>
          <t>ONLY IN A</t>
        </is>
      </c>
    </row>
    <row r="65">
      <c r="A65" t="inlineStr">
        <is>
          <t>698938</t>
        </is>
      </c>
      <c r="B65" t="inlineStr">
        <is>
          <t>Missing in B</t>
        </is>
      </c>
      <c r="C65" t="inlineStr">
        <is>
          <t>ONLY IN A</t>
        </is>
      </c>
    </row>
    <row r="66">
      <c r="A66" t="inlineStr">
        <is>
          <t>699157</t>
        </is>
      </c>
      <c r="B66" t="inlineStr">
        <is>
          <t>Missing in B</t>
        </is>
      </c>
      <c r="C66" t="inlineStr">
        <is>
          <t>ONLY IN A</t>
        </is>
      </c>
    </row>
    <row r="67">
      <c r="A67" t="inlineStr">
        <is>
          <t>698951</t>
        </is>
      </c>
      <c r="B67" t="inlineStr">
        <is>
          <t>Missing in B</t>
        </is>
      </c>
      <c r="C67" t="inlineStr">
        <is>
          <t>ONLY IN A</t>
        </is>
      </c>
    </row>
    <row r="68">
      <c r="A68" t="inlineStr">
        <is>
          <t>699200</t>
        </is>
      </c>
      <c r="B68" t="inlineStr">
        <is>
          <t>Missing in B</t>
        </is>
      </c>
      <c r="C68" t="inlineStr">
        <is>
          <t>ONLY IN A</t>
        </is>
      </c>
    </row>
    <row r="69">
      <c r="A69" t="inlineStr">
        <is>
          <t>699371</t>
        </is>
      </c>
      <c r="B69" t="inlineStr">
        <is>
          <t>Missing in B</t>
        </is>
      </c>
      <c r="C69" t="inlineStr">
        <is>
          <t>ONLY IN A</t>
        </is>
      </c>
    </row>
    <row r="70">
      <c r="A70" t="inlineStr">
        <is>
          <t>699160</t>
        </is>
      </c>
      <c r="B70" t="inlineStr">
        <is>
          <t>Missing in B</t>
        </is>
      </c>
      <c r="C70" t="inlineStr">
        <is>
          <t>ONLY IN A</t>
        </is>
      </c>
    </row>
    <row r="71">
      <c r="A71" t="inlineStr">
        <is>
          <t>698932</t>
        </is>
      </c>
      <c r="B71" t="inlineStr">
        <is>
          <t>Missing in B</t>
        </is>
      </c>
      <c r="C71" t="inlineStr">
        <is>
          <t>ONLY IN A</t>
        </is>
      </c>
    </row>
    <row r="72">
      <c r="A72" t="inlineStr">
        <is>
          <t>698211</t>
        </is>
      </c>
      <c r="B72" t="inlineStr">
        <is>
          <t>Missing in B</t>
        </is>
      </c>
      <c r="C72" t="inlineStr">
        <is>
          <t>ONLY IN A</t>
        </is>
      </c>
    </row>
    <row r="73">
      <c r="A73" t="inlineStr">
        <is>
          <t>699117</t>
        </is>
      </c>
      <c r="B73" t="inlineStr">
        <is>
          <t>Missing in B</t>
        </is>
      </c>
      <c r="C73" t="inlineStr">
        <is>
          <t>ONLY IN A</t>
        </is>
      </c>
    </row>
    <row r="74">
      <c r="A74" t="inlineStr">
        <is>
          <t>698209</t>
        </is>
      </c>
      <c r="B74" t="inlineStr">
        <is>
          <t>Missing in B</t>
        </is>
      </c>
      <c r="C74" t="inlineStr">
        <is>
          <t>ONLY IN A</t>
        </is>
      </c>
    </row>
    <row r="75">
      <c r="A75" t="inlineStr">
        <is>
          <t>697915</t>
        </is>
      </c>
      <c r="B75" t="inlineStr">
        <is>
          <t>Missing in B</t>
        </is>
      </c>
      <c r="C75" t="inlineStr">
        <is>
          <t>ONLY IN A</t>
        </is>
      </c>
    </row>
    <row r="76">
      <c r="A76" t="inlineStr">
        <is>
          <t>699115</t>
        </is>
      </c>
      <c r="B76" t="inlineStr">
        <is>
          <t>Missing in B</t>
        </is>
      </c>
      <c r="C76" t="inlineStr">
        <is>
          <t>ONLY IN A</t>
        </is>
      </c>
    </row>
    <row r="77">
      <c r="A77" t="inlineStr">
        <is>
          <t>698076</t>
        </is>
      </c>
      <c r="B77" t="inlineStr">
        <is>
          <t>Missing in B</t>
        </is>
      </c>
      <c r="C77" t="inlineStr">
        <is>
          <t>ONLY IN A</t>
        </is>
      </c>
    </row>
    <row r="78">
      <c r="A78" t="inlineStr">
        <is>
          <t>698103</t>
        </is>
      </c>
      <c r="B78" t="inlineStr">
        <is>
          <t>Missing in B</t>
        </is>
      </c>
      <c r="C78" t="inlineStr">
        <is>
          <t>ONLY IN A</t>
        </is>
      </c>
    </row>
    <row r="79">
      <c r="A79" t="inlineStr">
        <is>
          <t>699385</t>
        </is>
      </c>
      <c r="B79" t="inlineStr">
        <is>
          <t>Missing in B</t>
        </is>
      </c>
      <c r="C79" t="inlineStr">
        <is>
          <t>ONLY IN A</t>
        </is>
      </c>
    </row>
    <row r="80">
      <c r="A80" t="inlineStr">
        <is>
          <t>698929</t>
        </is>
      </c>
      <c r="B80" t="inlineStr">
        <is>
          <t>Missing in B</t>
        </is>
      </c>
      <c r="C80" t="inlineStr">
        <is>
          <t>ONLY IN A</t>
        </is>
      </c>
    </row>
    <row r="81">
      <c r="A81" t="inlineStr">
        <is>
          <t>698083</t>
        </is>
      </c>
      <c r="B81" t="inlineStr">
        <is>
          <t>Missing in B</t>
        </is>
      </c>
      <c r="C81" t="inlineStr">
        <is>
          <t>ONLY IN A</t>
        </is>
      </c>
    </row>
    <row r="82">
      <c r="A82" t="inlineStr">
        <is>
          <t>699315</t>
        </is>
      </c>
      <c r="B82" t="inlineStr">
        <is>
          <t>Missing in B</t>
        </is>
      </c>
      <c r="C82" t="inlineStr">
        <is>
          <t>ONLY IN A</t>
        </is>
      </c>
    </row>
    <row r="83">
      <c r="A83" t="inlineStr">
        <is>
          <t>698027</t>
        </is>
      </c>
      <c r="B83" t="inlineStr">
        <is>
          <t>Missing in B</t>
        </is>
      </c>
      <c r="C83" t="inlineStr">
        <is>
          <t>ONLY IN A</t>
        </is>
      </c>
    </row>
    <row r="84">
      <c r="A84" t="inlineStr">
        <is>
          <t>698026</t>
        </is>
      </c>
      <c r="B84" t="inlineStr">
        <is>
          <t>Missing in B</t>
        </is>
      </c>
      <c r="C84" t="inlineStr">
        <is>
          <t>ONLY IN A</t>
        </is>
      </c>
    </row>
    <row r="85">
      <c r="A85" t="inlineStr">
        <is>
          <t>699413</t>
        </is>
      </c>
      <c r="B85" t="inlineStr">
        <is>
          <t>Missing in B</t>
        </is>
      </c>
      <c r="C85" t="inlineStr">
        <is>
          <t>ONLY IN A</t>
        </is>
      </c>
    </row>
    <row r="86">
      <c r="A86" t="inlineStr">
        <is>
          <t>698054</t>
        </is>
      </c>
      <c r="B86" t="inlineStr">
        <is>
          <t>Missing in B</t>
        </is>
      </c>
      <c r="C86" t="inlineStr">
        <is>
          <t>ONLY IN A</t>
        </is>
      </c>
    </row>
    <row r="87">
      <c r="A87" t="inlineStr">
        <is>
          <t>698068</t>
        </is>
      </c>
      <c r="B87" t="inlineStr">
        <is>
          <t>Missing in B</t>
        </is>
      </c>
      <c r="C87" t="inlineStr">
        <is>
          <t>ONLY IN A</t>
        </is>
      </c>
    </row>
    <row r="88">
      <c r="A88" t="inlineStr">
        <is>
          <t>698061</t>
        </is>
      </c>
      <c r="B88" t="inlineStr">
        <is>
          <t>Missing in B</t>
        </is>
      </c>
      <c r="C88" t="inlineStr">
        <is>
          <t>ONLY IN A</t>
        </is>
      </c>
    </row>
    <row r="89">
      <c r="A89" t="inlineStr">
        <is>
          <t>699162</t>
        </is>
      </c>
      <c r="B89" t="inlineStr">
        <is>
          <t>Missing in B</t>
        </is>
      </c>
      <c r="C89" t="inlineStr">
        <is>
          <t>ONLY IN A</t>
        </is>
      </c>
    </row>
    <row r="90">
      <c r="A90" t="inlineStr">
        <is>
          <t>699399</t>
        </is>
      </c>
      <c r="B90" t="inlineStr">
        <is>
          <t>Missing in B</t>
        </is>
      </c>
      <c r="C90" t="inlineStr">
        <is>
          <t>ONLY IN A</t>
        </is>
      </c>
    </row>
    <row r="91">
      <c r="A91" t="inlineStr">
        <is>
          <t>698212</t>
        </is>
      </c>
      <c r="B91" t="inlineStr">
        <is>
          <t>Missing in B</t>
        </is>
      </c>
      <c r="C91" t="inlineStr">
        <is>
          <t>ONLY IN A</t>
        </is>
      </c>
    </row>
    <row r="92">
      <c r="A92" t="inlineStr">
        <is>
          <t>698317</t>
        </is>
      </c>
      <c r="B92" t="inlineStr">
        <is>
          <t>Missing in B</t>
        </is>
      </c>
      <c r="C92" t="inlineStr">
        <is>
          <t>ONLY IN A</t>
        </is>
      </c>
    </row>
    <row r="93">
      <c r="A93" t="inlineStr">
        <is>
          <t>699125</t>
        </is>
      </c>
      <c r="B93" t="inlineStr">
        <is>
          <t>Missing in B</t>
        </is>
      </c>
      <c r="C93" t="inlineStr">
        <is>
          <t>ONLY IN A</t>
        </is>
      </c>
    </row>
    <row r="94">
      <c r="A94" t="inlineStr">
        <is>
          <t>699394</t>
        </is>
      </c>
      <c r="B94" t="inlineStr">
        <is>
          <t>Missing in B</t>
        </is>
      </c>
      <c r="C94" t="inlineStr">
        <is>
          <t>ONLY IN A</t>
        </is>
      </c>
    </row>
    <row r="95">
      <c r="A95" t="inlineStr">
        <is>
          <t>699343</t>
        </is>
      </c>
      <c r="B95" t="inlineStr">
        <is>
          <t>Missing in B</t>
        </is>
      </c>
      <c r="C95" t="inlineStr">
        <is>
          <t>ONLY IN A</t>
        </is>
      </c>
    </row>
    <row r="96">
      <c r="A96" t="inlineStr">
        <is>
          <t>699113</t>
        </is>
      </c>
      <c r="B96" t="inlineStr">
        <is>
          <t>Missing in B</t>
        </is>
      </c>
      <c r="C96" t="inlineStr">
        <is>
          <t>ONLY IN A</t>
        </is>
      </c>
    </row>
    <row r="97">
      <c r="A97" t="inlineStr">
        <is>
          <t>698055</t>
        </is>
      </c>
      <c r="B97" t="inlineStr">
        <is>
          <t>Missing in B</t>
        </is>
      </c>
      <c r="C97" t="inlineStr">
        <is>
          <t>ONLY IN A</t>
        </is>
      </c>
    </row>
    <row r="98">
      <c r="A98" t="inlineStr">
        <is>
          <t>698891</t>
        </is>
      </c>
      <c r="B98" t="inlineStr">
        <is>
          <t>Missing in B</t>
        </is>
      </c>
      <c r="C98" t="inlineStr">
        <is>
          <t>ONLY IN A</t>
        </is>
      </c>
    </row>
    <row r="99">
      <c r="A99" t="inlineStr">
        <is>
          <t>699450</t>
        </is>
      </c>
      <c r="B99" t="inlineStr">
        <is>
          <t>Missing in B</t>
        </is>
      </c>
      <c r="C99" t="inlineStr">
        <is>
          <t>ONLY IN A</t>
        </is>
      </c>
    </row>
    <row r="100">
      <c r="A100" t="inlineStr">
        <is>
          <t>698921</t>
        </is>
      </c>
      <c r="B100" t="inlineStr">
        <is>
          <t>Missing in B</t>
        </is>
      </c>
      <c r="C100" t="inlineStr">
        <is>
          <t>ONLY IN A</t>
        </is>
      </c>
    </row>
    <row r="101">
      <c r="A101" t="inlineStr">
        <is>
          <t>698028</t>
        </is>
      </c>
      <c r="B101" t="inlineStr">
        <is>
          <t>Missing in B</t>
        </is>
      </c>
      <c r="C101" t="inlineStr">
        <is>
          <t>ONLY IN A</t>
        </is>
      </c>
    </row>
    <row r="102">
      <c r="A102" t="inlineStr">
        <is>
          <t>699392</t>
        </is>
      </c>
      <c r="B102" t="inlineStr">
        <is>
          <t>Missing in B</t>
        </is>
      </c>
      <c r="C102" t="inlineStr">
        <is>
          <t>ONLY IN A</t>
        </is>
      </c>
    </row>
    <row r="103">
      <c r="A103" t="inlineStr">
        <is>
          <t>698396</t>
        </is>
      </c>
      <c r="B103" t="inlineStr">
        <is>
          <t>Missing in B</t>
        </is>
      </c>
      <c r="C103" t="inlineStr">
        <is>
          <t>ONLY IN A</t>
        </is>
      </c>
    </row>
    <row r="104">
      <c r="A104" t="inlineStr">
        <is>
          <t>699107</t>
        </is>
      </c>
      <c r="B104" t="inlineStr">
        <is>
          <t>Missing in B</t>
        </is>
      </c>
      <c r="C104" t="inlineStr">
        <is>
          <t>ONLY IN A</t>
        </is>
      </c>
    </row>
    <row r="105">
      <c r="A105" t="inlineStr">
        <is>
          <t>699428</t>
        </is>
      </c>
      <c r="B105" t="inlineStr">
        <is>
          <t>Missing in B</t>
        </is>
      </c>
      <c r="C105" t="inlineStr">
        <is>
          <t>ONLY IN A</t>
        </is>
      </c>
    </row>
    <row r="106">
      <c r="A106" t="inlineStr">
        <is>
          <t>698957</t>
        </is>
      </c>
      <c r="B106" t="inlineStr">
        <is>
          <t>Missing in B</t>
        </is>
      </c>
      <c r="C106" t="inlineStr">
        <is>
          <t>ONLY IN A</t>
        </is>
      </c>
    </row>
    <row r="107">
      <c r="A107" t="inlineStr">
        <is>
          <t>698022</t>
        </is>
      </c>
      <c r="B107" t="inlineStr">
        <is>
          <t>Missing in B</t>
        </is>
      </c>
      <c r="C107" t="inlineStr">
        <is>
          <t>ONLY IN A</t>
        </is>
      </c>
    </row>
    <row r="108">
      <c r="A108" t="inlineStr">
        <is>
          <t>699448</t>
        </is>
      </c>
      <c r="B108" t="inlineStr">
        <is>
          <t>Missing in B</t>
        </is>
      </c>
      <c r="C108" t="inlineStr">
        <is>
          <t>ONLY IN A</t>
        </is>
      </c>
    </row>
    <row r="109">
      <c r="A109" t="inlineStr">
        <is>
          <t>699119</t>
        </is>
      </c>
      <c r="B109" t="inlineStr">
        <is>
          <t>Missing in B</t>
        </is>
      </c>
      <c r="C109" t="inlineStr">
        <is>
          <t>ONLY IN A</t>
        </is>
      </c>
    </row>
    <row r="110">
      <c r="A110" t="inlineStr">
        <is>
          <t>698857</t>
        </is>
      </c>
      <c r="B110" t="inlineStr">
        <is>
          <t>Missing in B</t>
        </is>
      </c>
      <c r="C110" t="inlineStr">
        <is>
          <t>ONLY IN A</t>
        </is>
      </c>
    </row>
    <row r="111">
      <c r="A111" t="inlineStr"/>
      <c r="B111" t="inlineStr">
        <is>
          <t>Missing in A</t>
        </is>
      </c>
      <c r="C111" t="inlineStr">
        <is>
          <t>ONLY IN B</t>
        </is>
      </c>
    </row>
    <row r="112">
      <c r="A112" t="inlineStr">
        <is>
          <t>699394.0</t>
        </is>
      </c>
      <c r="B112" t="inlineStr">
        <is>
          <t>Missing in A</t>
        </is>
      </c>
      <c r="C112" t="inlineStr">
        <is>
          <t>ONLY IN B</t>
        </is>
      </c>
    </row>
    <row r="113">
      <c r="A113" t="inlineStr">
        <is>
          <t>699393.0</t>
        </is>
      </c>
      <c r="B113" t="inlineStr">
        <is>
          <t>Missing in A</t>
        </is>
      </c>
      <c r="C113" t="inlineStr">
        <is>
          <t>ONLY IN B</t>
        </is>
      </c>
    </row>
    <row r="114">
      <c r="A114" t="inlineStr">
        <is>
          <t>698938.0</t>
        </is>
      </c>
      <c r="B114" t="inlineStr">
        <is>
          <t>Missing in A</t>
        </is>
      </c>
      <c r="C114" t="inlineStr">
        <is>
          <t>ONLY IN B</t>
        </is>
      </c>
    </row>
    <row r="115">
      <c r="A115" t="inlineStr">
        <is>
          <t>698957.0</t>
        </is>
      </c>
      <c r="B115" t="inlineStr">
        <is>
          <t>Missing in A</t>
        </is>
      </c>
      <c r="C115" t="inlineStr">
        <is>
          <t>ONLY IN B</t>
        </is>
      </c>
    </row>
    <row r="116">
      <c r="A116" t="inlineStr">
        <is>
          <t>698857.0</t>
        </is>
      </c>
      <c r="B116" t="inlineStr">
        <is>
          <t>Missing in A</t>
        </is>
      </c>
      <c r="C116" t="inlineStr">
        <is>
          <t>ONLY IN B</t>
        </is>
      </c>
    </row>
    <row r="117">
      <c r="A117" t="inlineStr">
        <is>
          <t>698935.0</t>
        </is>
      </c>
      <c r="B117" t="inlineStr">
        <is>
          <t>Missing in A</t>
        </is>
      </c>
      <c r="C117" t="inlineStr">
        <is>
          <t>ONLY IN B</t>
        </is>
      </c>
    </row>
    <row r="118">
      <c r="A118" t="inlineStr">
        <is>
          <t>699200.0</t>
        </is>
      </c>
      <c r="B118" t="inlineStr">
        <is>
          <t>Missing in A</t>
        </is>
      </c>
      <c r="C118" t="inlineStr">
        <is>
          <t>ONLY IN B</t>
        </is>
      </c>
    </row>
    <row r="119">
      <c r="A119" t="inlineStr">
        <is>
          <t>698870.0</t>
        </is>
      </c>
      <c r="B119" t="inlineStr">
        <is>
          <t>Missing in A</t>
        </is>
      </c>
      <c r="C119" t="inlineStr">
        <is>
          <t>ONLY IN B</t>
        </is>
      </c>
    </row>
    <row r="120">
      <c r="A120" t="inlineStr">
        <is>
          <t>699192.0</t>
        </is>
      </c>
      <c r="B120" t="inlineStr">
        <is>
          <t>Missing in A</t>
        </is>
      </c>
      <c r="C120" t="inlineStr">
        <is>
          <t>ONLY IN B</t>
        </is>
      </c>
    </row>
    <row r="121">
      <c r="A121" t="inlineStr">
        <is>
          <t>698027.0</t>
        </is>
      </c>
      <c r="B121" t="inlineStr">
        <is>
          <t>Missing in A</t>
        </is>
      </c>
      <c r="C121" t="inlineStr">
        <is>
          <t>ONLY IN B</t>
        </is>
      </c>
    </row>
    <row r="122">
      <c r="A122" t="inlineStr">
        <is>
          <t>699329.0</t>
        </is>
      </c>
      <c r="B122" t="inlineStr">
        <is>
          <t>Missing in A</t>
        </is>
      </c>
      <c r="C122" t="inlineStr">
        <is>
          <t>ONLY IN B</t>
        </is>
      </c>
    </row>
    <row r="123">
      <c r="A123" t="inlineStr">
        <is>
          <t>699392.0</t>
        </is>
      </c>
      <c r="B123" t="inlineStr">
        <is>
          <t>Missing in A</t>
        </is>
      </c>
      <c r="C123" t="inlineStr">
        <is>
          <t>ONLY IN B</t>
        </is>
      </c>
    </row>
    <row r="124">
      <c r="A124" t="inlineStr">
        <is>
          <t>699414.0</t>
        </is>
      </c>
      <c r="B124" t="inlineStr">
        <is>
          <t>Missing in A</t>
        </is>
      </c>
      <c r="C124" t="inlineStr">
        <is>
          <t>ONLY IN B</t>
        </is>
      </c>
    </row>
    <row r="125">
      <c r="A125" t="inlineStr">
        <is>
          <t>699371.0</t>
        </is>
      </c>
      <c r="B125" t="inlineStr">
        <is>
          <t>Missing in A</t>
        </is>
      </c>
      <c r="C125" t="inlineStr">
        <is>
          <t>ONLY IN B</t>
        </is>
      </c>
    </row>
    <row r="126">
      <c r="A126" t="inlineStr">
        <is>
          <t>699122.0</t>
        </is>
      </c>
      <c r="B126" t="inlineStr">
        <is>
          <t>Missing in A</t>
        </is>
      </c>
      <c r="C126" t="inlineStr">
        <is>
          <t>ONLY IN B</t>
        </is>
      </c>
    </row>
    <row r="127">
      <c r="A127" t="inlineStr">
        <is>
          <t>699449.0</t>
        </is>
      </c>
      <c r="B127" t="inlineStr">
        <is>
          <t>Missing in A</t>
        </is>
      </c>
      <c r="C127" t="inlineStr">
        <is>
          <t>ONLY IN B</t>
        </is>
      </c>
    </row>
    <row r="128">
      <c r="A128" t="inlineStr">
        <is>
          <t>698862.0</t>
        </is>
      </c>
      <c r="B128" t="inlineStr">
        <is>
          <t>Missing in A</t>
        </is>
      </c>
      <c r="C128" t="inlineStr">
        <is>
          <t>ONLY IN B</t>
        </is>
      </c>
    </row>
    <row r="129">
      <c r="A129" t="inlineStr">
        <is>
          <t>698033.0</t>
        </is>
      </c>
      <c r="B129" t="inlineStr">
        <is>
          <t>Missing in A</t>
        </is>
      </c>
      <c r="C129" t="inlineStr">
        <is>
          <t>ONLY IN B</t>
        </is>
      </c>
    </row>
    <row r="130">
      <c r="A130" t="inlineStr">
        <is>
          <t>699395.0</t>
        </is>
      </c>
      <c r="B130" t="inlineStr">
        <is>
          <t>Missing in A</t>
        </is>
      </c>
      <c r="C130" t="inlineStr">
        <is>
          <t>ONLY IN B</t>
        </is>
      </c>
    </row>
    <row r="131">
      <c r="A131" t="inlineStr">
        <is>
          <t>698932.0</t>
        </is>
      </c>
      <c r="B131" t="inlineStr">
        <is>
          <t>Missing in A</t>
        </is>
      </c>
      <c r="C131" t="inlineStr">
        <is>
          <t>ONLY IN B</t>
        </is>
      </c>
    </row>
    <row r="132">
      <c r="A132" t="inlineStr">
        <is>
          <t>699296.0</t>
        </is>
      </c>
      <c r="B132" t="inlineStr">
        <is>
          <t>Missing in A</t>
        </is>
      </c>
      <c r="C132" t="inlineStr">
        <is>
          <t>ONLY IN B</t>
        </is>
      </c>
    </row>
    <row r="133">
      <c r="A133" t="inlineStr">
        <is>
          <t>699315.0</t>
        </is>
      </c>
      <c r="B133" t="inlineStr">
        <is>
          <t>Missing in A</t>
        </is>
      </c>
      <c r="C133" t="inlineStr">
        <is>
          <t>ONLY IN B</t>
        </is>
      </c>
    </row>
    <row r="134">
      <c r="A134" t="inlineStr">
        <is>
          <t>699113.0</t>
        </is>
      </c>
      <c r="B134" t="inlineStr">
        <is>
          <t>Missing in A</t>
        </is>
      </c>
      <c r="C134" t="inlineStr">
        <is>
          <t>ONLY IN B</t>
        </is>
      </c>
    </row>
    <row r="135">
      <c r="A135" t="inlineStr">
        <is>
          <t>699397.0</t>
        </is>
      </c>
      <c r="B135" t="inlineStr">
        <is>
          <t>Missing in A</t>
        </is>
      </c>
      <c r="C135" t="inlineStr">
        <is>
          <t>ONLY IN B</t>
        </is>
      </c>
    </row>
    <row r="136">
      <c r="A136" t="inlineStr">
        <is>
          <t>699448.0</t>
        </is>
      </c>
      <c r="B136" t="inlineStr">
        <is>
          <t>Missing in A</t>
        </is>
      </c>
      <c r="C136" t="inlineStr">
        <is>
          <t>ONLY IN B</t>
        </is>
      </c>
    </row>
    <row r="137">
      <c r="A137" t="inlineStr">
        <is>
          <t>698068.0</t>
        </is>
      </c>
      <c r="B137" t="inlineStr">
        <is>
          <t>Missing in A</t>
        </is>
      </c>
      <c r="C137" t="inlineStr">
        <is>
          <t>ONLY IN B</t>
        </is>
      </c>
    </row>
    <row r="138">
      <c r="A138" t="inlineStr">
        <is>
          <t>698056.0</t>
        </is>
      </c>
      <c r="B138" t="inlineStr">
        <is>
          <t>Missing in A</t>
        </is>
      </c>
      <c r="C138" t="inlineStr">
        <is>
          <t>ONLY IN B</t>
        </is>
      </c>
    </row>
    <row r="139">
      <c r="A139" t="inlineStr">
        <is>
          <t>699428.0</t>
        </is>
      </c>
      <c r="B139" t="inlineStr">
        <is>
          <t>Missing in A</t>
        </is>
      </c>
      <c r="C139" t="inlineStr">
        <is>
          <t>ONLY IN B</t>
        </is>
      </c>
    </row>
    <row r="140">
      <c r="A140" t="inlineStr">
        <is>
          <t>699442.0</t>
        </is>
      </c>
      <c r="B140" t="inlineStr">
        <is>
          <t>Missing in A</t>
        </is>
      </c>
      <c r="C140" t="inlineStr">
        <is>
          <t>ONLY IN B</t>
        </is>
      </c>
    </row>
    <row r="141">
      <c r="A141" t="inlineStr">
        <is>
          <t>699412.0</t>
        </is>
      </c>
      <c r="B141" t="inlineStr">
        <is>
          <t>Missing in A</t>
        </is>
      </c>
      <c r="C141" t="inlineStr">
        <is>
          <t>ONLY IN B</t>
        </is>
      </c>
    </row>
    <row r="142">
      <c r="A142" t="inlineStr">
        <is>
          <t>698054.0</t>
        </is>
      </c>
      <c r="B142" t="inlineStr">
        <is>
          <t>Missing in A</t>
        </is>
      </c>
      <c r="C142" t="inlineStr">
        <is>
          <t>ONLY IN B</t>
        </is>
      </c>
    </row>
    <row r="143">
      <c r="A143" t="inlineStr">
        <is>
          <t>699385.0</t>
        </is>
      </c>
      <c r="B143" t="inlineStr">
        <is>
          <t>Missing in A</t>
        </is>
      </c>
      <c r="C143" t="inlineStr">
        <is>
          <t>ONLY IN B</t>
        </is>
      </c>
    </row>
    <row r="144">
      <c r="A144" t="inlineStr">
        <is>
          <t>698929.0</t>
        </is>
      </c>
      <c r="B144" t="inlineStr">
        <is>
          <t>Missing in A</t>
        </is>
      </c>
      <c r="C144" t="inlineStr">
        <is>
          <t>ONLY IN B</t>
        </is>
      </c>
    </row>
    <row r="145">
      <c r="A145" t="inlineStr">
        <is>
          <t>699106.0</t>
        </is>
      </c>
      <c r="B145" t="inlineStr">
        <is>
          <t>Missing in A</t>
        </is>
      </c>
      <c r="C145" t="inlineStr">
        <is>
          <t>ONLY IN B</t>
        </is>
      </c>
    </row>
    <row r="146">
      <c r="A146" t="inlineStr">
        <is>
          <t>699119.0</t>
        </is>
      </c>
      <c r="B146" t="inlineStr">
        <is>
          <t>Missing in A</t>
        </is>
      </c>
      <c r="C146" t="inlineStr">
        <is>
          <t>ONLY IN B</t>
        </is>
      </c>
    </row>
    <row r="147">
      <c r="A147" t="inlineStr">
        <is>
          <t>698026.0</t>
        </is>
      </c>
      <c r="B147" t="inlineStr">
        <is>
          <t>Missing in A</t>
        </is>
      </c>
      <c r="C147" t="inlineStr">
        <is>
          <t>ONLY IN B</t>
        </is>
      </c>
    </row>
    <row r="148">
      <c r="A148" t="inlineStr">
        <is>
          <t>698067.0</t>
        </is>
      </c>
      <c r="B148" t="inlineStr">
        <is>
          <t>Missing in A</t>
        </is>
      </c>
      <c r="C148" t="inlineStr">
        <is>
          <t>ONLY IN B</t>
        </is>
      </c>
    </row>
    <row r="149">
      <c r="A149" t="inlineStr">
        <is>
          <t>699120.0</t>
        </is>
      </c>
      <c r="B149" t="inlineStr">
        <is>
          <t>Missing in A</t>
        </is>
      </c>
      <c r="C149" t="inlineStr">
        <is>
          <t>ONLY IN B</t>
        </is>
      </c>
    </row>
    <row r="150">
      <c r="A150" t="inlineStr">
        <is>
          <t>698910.0</t>
        </is>
      </c>
      <c r="B150" t="inlineStr">
        <is>
          <t>Missing in A</t>
        </is>
      </c>
      <c r="C150" t="inlineStr">
        <is>
          <t>ONLY IN B</t>
        </is>
      </c>
    </row>
    <row r="151">
      <c r="A151" t="inlineStr">
        <is>
          <t>699396.0</t>
        </is>
      </c>
      <c r="B151" t="inlineStr">
        <is>
          <t>Missing in A</t>
        </is>
      </c>
      <c r="C151" t="inlineStr">
        <is>
          <t>ONLY IN B</t>
        </is>
      </c>
    </row>
    <row r="152">
      <c r="A152" t="inlineStr">
        <is>
          <t>699358.0</t>
        </is>
      </c>
      <c r="B152" t="inlineStr">
        <is>
          <t>Missing in A</t>
        </is>
      </c>
      <c r="C152" t="inlineStr">
        <is>
          <t>ONLY IN B</t>
        </is>
      </c>
    </row>
    <row r="153">
      <c r="A153" t="inlineStr">
        <is>
          <t>698853.0</t>
        </is>
      </c>
      <c r="B153" t="inlineStr">
        <is>
          <t>Missing in A</t>
        </is>
      </c>
      <c r="C153" t="inlineStr">
        <is>
          <t>ONLY IN B</t>
        </is>
      </c>
    </row>
    <row r="154">
      <c r="A154" t="inlineStr">
        <is>
          <t>698867.0</t>
        </is>
      </c>
      <c r="B154" t="inlineStr">
        <is>
          <t>Missing in A</t>
        </is>
      </c>
      <c r="C154" t="inlineStr">
        <is>
          <t>ONLY IN B</t>
        </is>
      </c>
    </row>
    <row r="155">
      <c r="A155" t="inlineStr">
        <is>
          <t>698060.0</t>
        </is>
      </c>
      <c r="B155" t="inlineStr">
        <is>
          <t>Missing in A</t>
        </is>
      </c>
      <c r="C155" t="inlineStr">
        <is>
          <t>ONLY IN B</t>
        </is>
      </c>
    </row>
    <row r="156">
      <c r="A156" t="inlineStr">
        <is>
          <t>699157.0</t>
        </is>
      </c>
      <c r="B156" t="inlineStr">
        <is>
          <t>Missing in A</t>
        </is>
      </c>
      <c r="C156" t="inlineStr">
        <is>
          <t>ONLY IN B</t>
        </is>
      </c>
    </row>
    <row r="157">
      <c r="A157" t="inlineStr">
        <is>
          <t>698028.0</t>
        </is>
      </c>
      <c r="B157" t="inlineStr">
        <is>
          <t>Missing in A</t>
        </is>
      </c>
      <c r="C157" t="inlineStr">
        <is>
          <t>ONLY IN B</t>
        </is>
      </c>
    </row>
    <row r="158">
      <c r="A158" t="inlineStr">
        <is>
          <t>699386.0</t>
        </is>
      </c>
      <c r="B158" t="inlineStr">
        <is>
          <t>Missing in A</t>
        </is>
      </c>
      <c r="C158" t="inlineStr">
        <is>
          <t>ONLY IN B</t>
        </is>
      </c>
    </row>
    <row r="159">
      <c r="A159" t="inlineStr">
        <is>
          <t>699159.0</t>
        </is>
      </c>
      <c r="B159" t="inlineStr">
        <is>
          <t>Missing in A</t>
        </is>
      </c>
      <c r="C159" t="inlineStr">
        <is>
          <t>ONLY IN B</t>
        </is>
      </c>
    </row>
    <row r="160">
      <c r="A160" t="inlineStr">
        <is>
          <t>699123.0</t>
        </is>
      </c>
      <c r="B160" t="inlineStr">
        <is>
          <t>Missing in A</t>
        </is>
      </c>
      <c r="C160" t="inlineStr">
        <is>
          <t>ONLY IN B</t>
        </is>
      </c>
    </row>
    <row r="161">
      <c r="A161" t="inlineStr">
        <is>
          <t>698061.0</t>
        </is>
      </c>
      <c r="B161" t="inlineStr">
        <is>
          <t>Missing in A</t>
        </is>
      </c>
      <c r="C161" t="inlineStr">
        <is>
          <t>ONLY IN B</t>
        </is>
      </c>
    </row>
    <row r="162">
      <c r="A162" t="inlineStr">
        <is>
          <t>699115.0</t>
        </is>
      </c>
      <c r="B162" t="inlineStr">
        <is>
          <t>Missing in A</t>
        </is>
      </c>
      <c r="C162" t="inlineStr">
        <is>
          <t>ONLY IN B</t>
        </is>
      </c>
    </row>
    <row r="163">
      <c r="A163" t="inlineStr">
        <is>
          <t>699162.0</t>
        </is>
      </c>
      <c r="B163" t="inlineStr">
        <is>
          <t>Missing in A</t>
        </is>
      </c>
      <c r="C163" t="inlineStr">
        <is>
          <t>ONLY IN B</t>
        </is>
      </c>
    </row>
    <row r="164">
      <c r="A164" t="inlineStr">
        <is>
          <t>699399.0</t>
        </is>
      </c>
      <c r="B164" t="inlineStr">
        <is>
          <t>Missing in A</t>
        </is>
      </c>
      <c r="C164" t="inlineStr">
        <is>
          <t>ONLY IN B</t>
        </is>
      </c>
    </row>
    <row r="165">
      <c r="A165" t="inlineStr">
        <is>
          <t>698046.0</t>
        </is>
      </c>
      <c r="B165" t="inlineStr">
        <is>
          <t>Missing in A</t>
        </is>
      </c>
      <c r="C165" t="inlineStr">
        <is>
          <t>ONLY IN B</t>
        </is>
      </c>
    </row>
    <row r="166">
      <c r="A166" t="inlineStr">
        <is>
          <t>699124.0</t>
        </is>
      </c>
      <c r="B166" t="inlineStr">
        <is>
          <t>Missing in A</t>
        </is>
      </c>
      <c r="C166" t="inlineStr">
        <is>
          <t>ONLY IN B</t>
        </is>
      </c>
    </row>
    <row r="167">
      <c r="A167" t="inlineStr">
        <is>
          <t>699107.0</t>
        </is>
      </c>
      <c r="B167" t="inlineStr">
        <is>
          <t>Missing in A</t>
        </is>
      </c>
      <c r="C167" t="inlineStr">
        <is>
          <t>ONLY IN B</t>
        </is>
      </c>
    </row>
    <row r="168">
      <c r="A168" t="inlineStr">
        <is>
          <t>699125.0</t>
        </is>
      </c>
      <c r="B168" t="inlineStr">
        <is>
          <t>Missing in A</t>
        </is>
      </c>
      <c r="C168" t="inlineStr">
        <is>
          <t>ONLY IN B</t>
        </is>
      </c>
    </row>
    <row r="169">
      <c r="A169" t="inlineStr">
        <is>
          <t>692957.0</t>
        </is>
      </c>
      <c r="B169" t="inlineStr">
        <is>
          <t>Missing in A</t>
        </is>
      </c>
      <c r="C169" t="inlineStr">
        <is>
          <t>ONLY IN B</t>
        </is>
      </c>
    </row>
    <row r="170">
      <c r="A170" t="inlineStr">
        <is>
          <t>698921.0</t>
        </is>
      </c>
      <c r="B170" t="inlineStr">
        <is>
          <t>Missing in A</t>
        </is>
      </c>
      <c r="C170" t="inlineStr">
        <is>
          <t>ONLY IN B</t>
        </is>
      </c>
    </row>
    <row r="171">
      <c r="A171" t="inlineStr">
        <is>
          <t>699441.0</t>
        </is>
      </c>
      <c r="B171" t="inlineStr">
        <is>
          <t>Missing in A</t>
        </is>
      </c>
      <c r="C171" t="inlineStr">
        <is>
          <t>ONLY IN B</t>
        </is>
      </c>
    </row>
    <row r="172">
      <c r="A172" t="inlineStr">
        <is>
          <t>698951.0</t>
        </is>
      </c>
      <c r="B172" t="inlineStr">
        <is>
          <t>Missing in A</t>
        </is>
      </c>
      <c r="C172" t="inlineStr">
        <is>
          <t>ONLY IN B</t>
        </is>
      </c>
    </row>
    <row r="173">
      <c r="A173" t="inlineStr">
        <is>
          <t>699413.0</t>
        </is>
      </c>
      <c r="B173" t="inlineStr">
        <is>
          <t>Missing in A</t>
        </is>
      </c>
      <c r="C173" t="inlineStr">
        <is>
          <t>ONLY IN B</t>
        </is>
      </c>
    </row>
    <row r="174">
      <c r="A174" t="inlineStr">
        <is>
          <t>699313.0</t>
        </is>
      </c>
      <c r="B174" t="inlineStr">
        <is>
          <t>Missing in A</t>
        </is>
      </c>
      <c r="C174" t="inlineStr">
        <is>
          <t>ONLY IN B</t>
        </is>
      </c>
    </row>
    <row r="175">
      <c r="A175" t="inlineStr">
        <is>
          <t>698926.0</t>
        </is>
      </c>
      <c r="B175" t="inlineStr">
        <is>
          <t>Missing in A</t>
        </is>
      </c>
      <c r="C175" t="inlineStr">
        <is>
          <t>ONLY IN B</t>
        </is>
      </c>
    </row>
    <row r="176">
      <c r="A176" t="inlineStr">
        <is>
          <t>699121.0</t>
        </is>
      </c>
      <c r="B176" t="inlineStr">
        <is>
          <t>Missing in A</t>
        </is>
      </c>
      <c r="C176" t="inlineStr">
        <is>
          <t>ONLY IN B</t>
        </is>
      </c>
    </row>
    <row r="177">
      <c r="A177" t="inlineStr">
        <is>
          <t>698038.0</t>
        </is>
      </c>
      <c r="B177" t="inlineStr">
        <is>
          <t>Missing in A</t>
        </is>
      </c>
      <c r="C177" t="inlineStr">
        <is>
          <t>ONLY IN B</t>
        </is>
      </c>
    </row>
    <row r="178">
      <c r="A178" t="inlineStr">
        <is>
          <t>692958.0</t>
        </is>
      </c>
      <c r="B178" t="inlineStr">
        <is>
          <t>Missing in A</t>
        </is>
      </c>
      <c r="C178" t="inlineStr">
        <is>
          <t>ONLY IN B</t>
        </is>
      </c>
    </row>
    <row r="179">
      <c r="A179" t="inlineStr">
        <is>
          <t>699400.0</t>
        </is>
      </c>
      <c r="B179" t="inlineStr">
        <is>
          <t>Missing in A</t>
        </is>
      </c>
      <c r="C179" t="inlineStr">
        <is>
          <t>ONLY IN B</t>
        </is>
      </c>
    </row>
    <row r="180">
      <c r="A180" t="inlineStr">
        <is>
          <t>699161.0</t>
        </is>
      </c>
      <c r="B180" t="inlineStr">
        <is>
          <t>Missing in A</t>
        </is>
      </c>
      <c r="C180" t="inlineStr">
        <is>
          <t>ONLY IN B</t>
        </is>
      </c>
    </row>
    <row r="181">
      <c r="A181" t="inlineStr">
        <is>
          <t>698891.0</t>
        </is>
      </c>
      <c r="B181" t="inlineStr">
        <is>
          <t>Missing in A</t>
        </is>
      </c>
      <c r="C181" t="inlineStr">
        <is>
          <t>ONLY IN B</t>
        </is>
      </c>
    </row>
    <row r="182">
      <c r="A182" t="inlineStr">
        <is>
          <t>698022.0</t>
        </is>
      </c>
      <c r="B182" t="inlineStr">
        <is>
          <t>Missing in A</t>
        </is>
      </c>
      <c r="C182" t="inlineStr">
        <is>
          <t>ONLY IN B</t>
        </is>
      </c>
    </row>
    <row r="183">
      <c r="A183" t="inlineStr">
        <is>
          <t>697915.0</t>
        </is>
      </c>
      <c r="B183" t="inlineStr">
        <is>
          <t>Missing in A</t>
        </is>
      </c>
      <c r="C183" t="inlineStr">
        <is>
          <t>ONLY IN B</t>
        </is>
      </c>
    </row>
    <row r="184">
      <c r="A184" t="inlineStr">
        <is>
          <t>699158.0</t>
        </is>
      </c>
      <c r="B184" t="inlineStr">
        <is>
          <t>Missing in A</t>
        </is>
      </c>
      <c r="C184" t="inlineStr">
        <is>
          <t>ONLY IN B</t>
        </is>
      </c>
    </row>
    <row r="185">
      <c r="A185" t="inlineStr">
        <is>
          <t>699450.0</t>
        </is>
      </c>
      <c r="B185" t="inlineStr">
        <is>
          <t>Missing in A</t>
        </is>
      </c>
      <c r="C185" t="inlineStr">
        <is>
          <t>ONLY IN B</t>
        </is>
      </c>
    </row>
    <row r="186">
      <c r="A186" t="inlineStr">
        <is>
          <t>699118.0</t>
        </is>
      </c>
      <c r="B186" t="inlineStr">
        <is>
          <t>Missing in A</t>
        </is>
      </c>
      <c r="C186" t="inlineStr">
        <is>
          <t>ONLY IN B</t>
        </is>
      </c>
    </row>
    <row r="187">
      <c r="A187" t="inlineStr">
        <is>
          <t>699114.0</t>
        </is>
      </c>
      <c r="B187" t="inlineStr">
        <is>
          <t>Missing in A</t>
        </is>
      </c>
      <c r="C187" t="inlineStr">
        <is>
          <t>ONLY IN B</t>
        </is>
      </c>
    </row>
    <row r="188">
      <c r="A188" t="inlineStr">
        <is>
          <t>698047.0</t>
        </is>
      </c>
      <c r="B188" t="inlineStr">
        <is>
          <t>Missing in A</t>
        </is>
      </c>
      <c r="C188" t="inlineStr">
        <is>
          <t>ONLY IN B</t>
        </is>
      </c>
    </row>
    <row r="189">
      <c r="A189" t="inlineStr">
        <is>
          <t>699160.0</t>
        </is>
      </c>
      <c r="B189" t="inlineStr">
        <is>
          <t>Missing in A</t>
        </is>
      </c>
      <c r="C189" t="inlineStr">
        <is>
          <t>ONLY IN B</t>
        </is>
      </c>
    </row>
    <row r="190">
      <c r="A190" t="inlineStr">
        <is>
          <t>698892.0</t>
        </is>
      </c>
      <c r="B190" t="inlineStr">
        <is>
          <t>Missing in A</t>
        </is>
      </c>
      <c r="C190" t="inlineStr">
        <is>
          <t>ONLY IN B</t>
        </is>
      </c>
    </row>
    <row r="191">
      <c r="A191" t="inlineStr">
        <is>
          <t>699343.0</t>
        </is>
      </c>
      <c r="B191" t="inlineStr">
        <is>
          <t>Missing in A</t>
        </is>
      </c>
      <c r="C191" t="inlineStr">
        <is>
          <t>ONLY IN B</t>
        </is>
      </c>
    </row>
    <row r="192">
      <c r="A192" t="inlineStr">
        <is>
          <t>698041.0</t>
        </is>
      </c>
      <c r="B192" t="inlineStr">
        <is>
          <t>Missing in A</t>
        </is>
      </c>
      <c r="C192" t="inlineStr">
        <is>
          <t>ONLY IN B</t>
        </is>
      </c>
    </row>
    <row r="193">
      <c r="A193" t="inlineStr">
        <is>
          <t>699451.0</t>
        </is>
      </c>
      <c r="B193" t="inlineStr">
        <is>
          <t>Missing in A</t>
        </is>
      </c>
      <c r="C193" t="inlineStr">
        <is>
          <t>ONLY IN B</t>
        </is>
      </c>
    </row>
    <row r="194">
      <c r="A194" t="inlineStr">
        <is>
          <t>698055.0</t>
        </is>
      </c>
      <c r="B194" t="inlineStr">
        <is>
          <t>Missing in A</t>
        </is>
      </c>
      <c r="C194" t="inlineStr">
        <is>
          <t>ONLY IN B</t>
        </is>
      </c>
    </row>
    <row r="195">
      <c r="A195" t="inlineStr">
        <is>
          <t>698906.0</t>
        </is>
      </c>
      <c r="B195" t="inlineStr">
        <is>
          <t>Missing in A</t>
        </is>
      </c>
      <c r="C195" t="inlineStr">
        <is>
          <t>ONLY IN B</t>
        </is>
      </c>
    </row>
    <row r="196">
      <c r="A196" t="inlineStr">
        <is>
          <t>699117.0</t>
        </is>
      </c>
      <c r="B196" t="inlineStr">
        <is>
          <t>Missing in A</t>
        </is>
      </c>
      <c r="C196" t="inlineStr">
        <is>
          <t>ONLY IN B</t>
        </is>
      </c>
    </row>
    <row r="197">
      <c r="A197" t="inlineStr">
        <is>
          <t>699126.0</t>
        </is>
      </c>
      <c r="B197" t="inlineStr">
        <is>
          <t>Missing in A</t>
        </is>
      </c>
      <c r="C197" t="inlineStr">
        <is>
          <t>ONLY IN 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2026-02-05T09:57:43Z</dcterms:created>
  <dcterms:modified xmlns:dcterms="http://purl.org/dc/terms/" xmlns:xsi="http://www.w3.org/2001/XMLSchema-instance" xsi:type="dcterms:W3CDTF">2026-02-05T09:57:43Z</dcterms:modified>
</cp:coreProperties>
</file>