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lumn" sheetId="1" r:id="rId4"/>
  </sheets>
  <definedNames/>
  <calcPr/>
</workbook>
</file>

<file path=xl/sharedStrings.xml><?xml version="1.0" encoding="utf-8"?>
<sst xmlns="http://schemas.openxmlformats.org/spreadsheetml/2006/main" count="10" uniqueCount="10">
  <si>
    <t>NREM</t>
  </si>
  <si>
    <t>REM</t>
  </si>
  <si>
    <t>Delta</t>
  </si>
  <si>
    <t>Theta</t>
  </si>
  <si>
    <t>Alpha</t>
  </si>
  <si>
    <t>Beta</t>
  </si>
  <si>
    <t>Gamma</t>
  </si>
  <si>
    <t>Slow Wave</t>
  </si>
  <si>
    <t>Fast Wave</t>
  </si>
  <si>
    <t>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</si>
</sst>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readingOrder="0" vertical="bottom"/>
    </xf>
    <xf borderId="0" fillId="3" fontId="1" numFmtId="0" xfId="0" applyFill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Precision of F4 Channel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Column!$B$1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  <a:prstDash val="solid"/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Column!$B$2:$B$50</c:f>
              <c:numCache/>
            </c:numRef>
          </c:val>
        </c:ser>
        <c:ser>
          <c:idx val="1"/>
          <c:order val="1"/>
          <c:tx>
            <c:strRef>
              <c:f>Column!$C$1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Column!$A$2:$A$50</c:f>
            </c:strRef>
          </c:cat>
          <c:val>
            <c:numRef>
              <c:f>Column!$C$2:$C$50</c:f>
              <c:numCache/>
            </c:numRef>
          </c:val>
        </c:ser>
        <c:axId val="1068870220"/>
        <c:axId val="1870601606"/>
      </c:bar3DChart>
      <c:catAx>
        <c:axId val="1068870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870601606"/>
      </c:catAx>
      <c:valAx>
        <c:axId val="1870601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 black"/>
                  </a:defRPr>
                </a:pPr>
                <a:r>
                  <a:rPr b="0">
                    <a:solidFill>
                      <a:srgbClr val="000000"/>
                    </a:solidFill>
                    <a:latin typeface="Arial black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0688702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962025</xdr:colOff>
      <xdr:row>0</xdr:row>
      <xdr:rowOff>0</xdr:rowOff>
    </xdr:from>
    <xdr:ext cx="8077200" cy="5000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0.86</v>
      </c>
      <c r="C2" s="4">
        <v>0.51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0.83</v>
      </c>
      <c r="C3" s="4">
        <v>0.5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0.84</v>
      </c>
      <c r="C4" s="4">
        <v>0.55</v>
      </c>
      <c r="D4" s="4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0.85</v>
      </c>
      <c r="C5" s="4">
        <v>0.66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 t="s">
        <v>6</v>
      </c>
      <c r="B6" s="4">
        <v>0.84</v>
      </c>
      <c r="C6" s="4">
        <v>0.35</v>
      </c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 t="s">
        <v>7</v>
      </c>
      <c r="B7" s="4">
        <v>0.86</v>
      </c>
      <c r="C7" s="4">
        <v>0.62</v>
      </c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 t="s">
        <v>8</v>
      </c>
      <c r="B8" s="4">
        <v>0.85</v>
      </c>
      <c r="C8" s="4">
        <v>0.68</v>
      </c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 t="s">
        <v>9</v>
      </c>
      <c r="B9" s="4">
        <v>0.89</v>
      </c>
      <c r="C9" s="4">
        <v>0.78</v>
      </c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