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" sheetId="1" r:id="rId4"/>
  </sheets>
  <definedNames/>
  <calcPr/>
</workbook>
</file>

<file path=xl/sharedStrings.xml><?xml version="1.0" encoding="utf-8"?>
<sst xmlns="http://schemas.openxmlformats.org/spreadsheetml/2006/main" count="10" uniqueCount="10">
  <si>
    <t>NREM</t>
  </si>
  <si>
    <t>REM</t>
  </si>
  <si>
    <t>Delta</t>
  </si>
  <si>
    <t>Theta</t>
  </si>
  <si>
    <t>Alpha</t>
  </si>
  <si>
    <t>Beta</t>
  </si>
  <si>
    <t>Gamma</t>
  </si>
  <si>
    <t>Slow Wave</t>
  </si>
  <si>
    <t>Fast Wave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</si>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</sst>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vertical="bottom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F1-Score of O2 Channel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Column!$B$1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Column!$A$2:$A$50</c:f>
            </c:strRef>
          </c:cat>
          <c:val>
            <c:numRef>
              <c:f>Column!$B$2:$B$50</c:f>
              <c:numCache/>
            </c:numRef>
          </c:val>
        </c:ser>
        <c:ser>
          <c:idx val="1"/>
          <c:order val="1"/>
          <c:tx>
            <c:strRef>
              <c:f>Column!$C$1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Column!$A$2:$A$50</c:f>
            </c:strRef>
          </c:cat>
          <c:val>
            <c:numRef>
              <c:f>Column!$C$2:$C$50</c:f>
              <c:numCache/>
            </c:numRef>
          </c:val>
        </c:ser>
        <c:axId val="1317224403"/>
        <c:axId val="1421567263"/>
      </c:bar3DChart>
      <c:catAx>
        <c:axId val="13172244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421567263"/>
      </c:catAx>
      <c:valAx>
        <c:axId val="14215672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3172244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962025</xdr:colOff>
      <xdr:row>0</xdr:row>
      <xdr:rowOff>0</xdr:rowOff>
    </xdr:from>
    <xdr:ext cx="8077200" cy="5000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0.89</v>
      </c>
      <c r="C2" s="4">
        <v>0.33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0.89</v>
      </c>
      <c r="C3" s="4">
        <v>0.13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0.89</v>
      </c>
      <c r="C4" s="4">
        <v>0.18</v>
      </c>
      <c r="D4" s="4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0.9</v>
      </c>
      <c r="C5" s="4">
        <v>0.2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>
        <v>0.89</v>
      </c>
      <c r="C6" s="4">
        <v>0.11</v>
      </c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7</v>
      </c>
      <c r="B7" s="4">
        <v>0.9</v>
      </c>
      <c r="C7" s="4">
        <v>0.17</v>
      </c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8</v>
      </c>
      <c r="B8" s="4">
        <v>0.9</v>
      </c>
      <c r="C8" s="4">
        <v>0.21</v>
      </c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4">
        <v>0.91</v>
      </c>
      <c r="C9" s="4">
        <v>0.27</v>
      </c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