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<sst xmlns="http://schemas.openxmlformats.org/spreadsheetml/2006/main" count="10" uniqueCount="10">
  <si>
    <t>NREM</t>
  </si>
  <si>
    <t>REM</t>
  </si>
  <si>
    <t>Delta</t>
  </si>
  <si>
    <t>Theta</t>
  </si>
  <si>
    <t>Alpha</t>
  </si>
  <si>
    <t>Beta</t>
  </si>
  <si>
    <t>Gamma</t>
  </si>
  <si>
    <t>Slow Wave</t>
  </si>
  <si>
    <t>Fast Wave</t>
  </si>
  <si>
    <t>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</si>
</sst>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Recall of F4 Channel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1714553916"/>
        <c:axId val="1856227642"/>
      </c:bar3DChart>
      <c:catAx>
        <c:axId val="1714553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856227642"/>
      </c:catAx>
      <c:valAx>
        <c:axId val="1856227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714553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0</xdr:row>
      <xdr:rowOff>0</xdr:rowOff>
    </xdr:from>
    <xdr:ext cx="8077200" cy="500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0.92</v>
      </c>
      <c r="C2" s="4">
        <v>0.34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0.97</v>
      </c>
      <c r="C3" s="4">
        <v>0.15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0.96</v>
      </c>
      <c r="C4" s="4">
        <v>0.23</v>
      </c>
      <c r="D4" s="4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0.97</v>
      </c>
      <c r="C5" s="4">
        <v>0.24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6</v>
      </c>
      <c r="B6" s="4">
        <v>0.88</v>
      </c>
      <c r="C6" s="4">
        <v>0.28</v>
      </c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7</v>
      </c>
      <c r="B7" s="4">
        <v>0.96</v>
      </c>
      <c r="C7" s="4">
        <v>0.31</v>
      </c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8</v>
      </c>
      <c r="B8" s="4">
        <v>0.97</v>
      </c>
      <c r="C8" s="4">
        <v>0.45</v>
      </c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9</v>
      </c>
      <c r="B9" s="4">
        <v>0.97</v>
      </c>
      <c r="C9" s="4">
        <v>0.47</v>
      </c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