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" sheetId="1" r:id="rId4"/>
  </sheets>
  <definedNames/>
  <calcPr/>
</workbook>
</file>

<file path=xl/sharedStrings.xml><?xml version="1.0" encoding="utf-8"?>
<sst xmlns="http://schemas.openxmlformats.org/spreadsheetml/2006/main" count="5" uniqueCount="5">
  <si>
    <t>NREM</t>
  </si>
  <si>
    <t>REM</t>
  </si>
  <si>
    <t>F4</t>
  </si>
  <si>
    <t>C4</t>
  </si>
  <si>
    <t>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</si>
</sst>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 vertical="bottom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 black"/>
              </a:defRPr>
            </a:pPr>
            <a:r>
              <a:rPr b="0">
                <a:solidFill>
                  <a:srgbClr val="757575"/>
                </a:solidFill>
                <a:latin typeface="Arial black"/>
              </a:rPr>
              <a:t>Precision of Theta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Column!$B$1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Column!$A$2:$A$50</c:f>
            </c:strRef>
          </c:cat>
          <c:val>
            <c:numRef>
              <c:f>Column!$B$2:$B$50</c:f>
              <c:numCache/>
            </c:numRef>
          </c:val>
        </c:ser>
        <c:ser>
          <c:idx val="1"/>
          <c:order val="1"/>
          <c:tx>
            <c:strRef>
              <c:f>Column!$C$1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Column!$A$2:$A$50</c:f>
            </c:strRef>
          </c:cat>
          <c:val>
            <c:numRef>
              <c:f>Column!$C$2:$C$50</c:f>
              <c:numCache/>
            </c:numRef>
          </c:val>
        </c:ser>
        <c:axId val="1540609312"/>
        <c:axId val="572213986"/>
      </c:bar3DChart>
      <c:catAx>
        <c:axId val="1540609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572213986"/>
      </c:catAx>
      <c:valAx>
        <c:axId val="5722139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15406093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962025</xdr:colOff>
      <xdr:row>0</xdr:row>
      <xdr:rowOff>0</xdr:rowOff>
    </xdr:from>
    <xdr:ext cx="8077200" cy="5000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0.83</v>
      </c>
      <c r="C2" s="4">
        <v>0.5</v>
      </c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0.84</v>
      </c>
      <c r="C3" s="4">
        <v>0.56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>
        <v>0.82</v>
      </c>
      <c r="C4" s="4">
        <v>0.47</v>
      </c>
      <c r="D4" s="4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4"/>
      <c r="C9" s="4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