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<sst xmlns="http://schemas.openxmlformats.org/spreadsheetml/2006/main" count="10" uniqueCount="10">
  <si>
    <t>NREM</t>
  </si>
  <si>
    <t>REM</t>
  </si>
  <si>
    <t>Delta</t>
  </si>
  <si>
    <t>Theta</t>
  </si>
  <si>
    <t>Alpha</t>
  </si>
  <si>
    <t>Beta</t>
  </si>
  <si>
    <t>Gamma</t>
  </si>
  <si>
    <t>Slow Wave</t>
  </si>
  <si>
    <t>Fast Wave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</si>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</sst>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Precision of O2 Channel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830397767"/>
        <c:axId val="1967472034"/>
      </c:bar3DChart>
      <c:catAx>
        <c:axId val="830397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967472034"/>
      </c:catAx>
      <c:valAx>
        <c:axId val="1967472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830397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0</xdr:row>
      <xdr:rowOff>104775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0.85</v>
      </c>
      <c r="C2" s="4">
        <v>0.46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0.82</v>
      </c>
      <c r="C3" s="4">
        <v>0.47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0.83</v>
      </c>
      <c r="C4" s="4">
        <v>0.46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0.83</v>
      </c>
      <c r="C5" s="4">
        <v>0.52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B6" s="4">
        <v>0.83</v>
      </c>
      <c r="C6" s="4">
        <v>0.43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7</v>
      </c>
      <c r="B7" s="4">
        <v>0.83</v>
      </c>
      <c r="C7" s="4">
        <v>0.52</v>
      </c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8</v>
      </c>
      <c r="B8" s="4">
        <v>0.83</v>
      </c>
      <c r="C8" s="4">
        <v>0.61</v>
      </c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9</v>
      </c>
      <c r="B9" s="4">
        <v>0.84</v>
      </c>
      <c r="C9" s="4">
        <v>0.75</v>
      </c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