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oC\AdventOfCode2024\"/>
    </mc:Choice>
  </mc:AlternateContent>
  <xr:revisionPtr revIDLastSave="0" documentId="8_{2381C362-75A7-4AF3-9D44-16FA3D1DB494}" xr6:coauthVersionLast="47" xr6:coauthVersionMax="47" xr10:uidLastSave="{00000000-0000-0000-0000-000000000000}"/>
  <bookViews>
    <workbookView xWindow="-98" yWindow="-98" windowWidth="20715" windowHeight="13155" xr2:uid="{25355A16-57BF-4C3D-94F0-947E49328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<sst xmlns="http://schemas.openxmlformats.org/spreadsheetml/2006/main" count="3" uniqueCount="3">
  <si>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?% &lt;split&gt;mul(948,148)&lt;split&gt;why() %how(670,744)&lt;split&gt;mul(590,32)&lt;split&gt;;where())#}from()&gt;how()&lt;split&gt;mul(611,372)&lt;split&gt;}{~^?&gt;from()^&lt;split&gt;mul(835,665)&lt;split&gt;who()]#^don't()select()select())&lt;split&gt;mul(724,851)&lt;split&gt;[&gt;&amp;&lt;split&gt;mul(188,482)&lt;split&gt;$&lt;split&gt;mul(781,111)&lt;split&gt;[who()&lt;why(),!]&lt;split&gt;mul(678,13)&lt;split&gt;why()$#%who()&lt;split&gt;mul(620,771)&lt;split&gt;&lt;!^}@^+what()&lt;split&gt;mul(281,719)&lt;split&gt;(]'what()where()&gt;&amp;from():!&lt;split&gt;mul(147,678)&lt;split&gt;how(){&lt;split&gt;mul(938,510)&lt;split&gt;where()!$?*['&lt;split&gt;mul(103,563)&lt;split&gt;where())&lt;split&gt;mul(4,125)&lt;split&gt;$*&gt;&gt;^&lt;split&gt;mul(126,929)&lt;split&gt;]&amp; %~&lt;split&gt;mul(161,418)&lt;split&gt;who()&gt;&gt;do()]-''?&lt;split&gt;mul(416,366)&lt;split&gt;~?/where()]who()&lt;split&gt;mul(459,47)&lt;split&gt;)&gt;what(){@[(&lt;split&gt;mul(219,400)&lt;split&gt;+do()when()from():who()when()]&amp;{{%&lt;split&gt;mul(804,830)&lt;split&gt;-select()what()*what()%}&lt;split&gt;mul(861,992)&lt;split&gt;who()!',&lt;split&gt;mul(159,874)&lt;split&gt;#&lt;)''&lt;&lt;split&gt;mul(460,777)&lt;split&gt;?&lt;split&gt;mul(909,244)&lt;split&gt;how()+what()]&lt;do()?}&lt;split&gt;mul(749,87)&lt;split&gt;from()(who();why()&lt;split&gt;mul(430,124)&lt;split&gt;/$&gt;how()@$%&lt;split&gt;mul(214,139)&lt;split&gt;&amp;how()&gt;&lt;split&gt;mul(112,835)&lt;split&gt;select()*from()@why()?[{&lt;split&gt;mul(209,568)&lt;split&gt;/; ~)&lt;split&gt;mul(630,749)&lt;split&gt;:&lt;split&gt;mul(841,589)&lt;split&gt;/;who()&gt;[&lt;split&gt;mul(778,567)&lt;split&gt;+when() how()&lt;#&lt;split&gt;mul(544,851)&lt;split&gt;what(){+&lt;split&gt;mul(327,103)&lt;split&gt;from()what()/[~-&lt;split&gt;mul(995,415)&lt;split&gt;/when()-&lt;split&gt;mul(880,153)&lt;split&gt;}:}&lt;split&gt;mul(368,920)&lt;split&gt;'how()&lt;split&gt;mul(864,419)&lt;split&gt;from()what()@&lt;split&gt;mul(208,291)&lt;split&gt;who()&lt;?}?what()',[{&lt;split&gt;mul(575,454)&lt;split&gt;*&amp;(&lt;{how()[&lt;split&gt;mul(557,489)&lt;split&gt;{{why(){how()@who()~&lt;split&gt;mul(423,703)&lt;split&gt;&lt;split&gt;mul(910,916)&lt;split&gt;+what()^/&lt;-*from()'&lt;split&gt;mul(746,826)&lt;split&gt;,-*)/+&gt;}^from()&lt;split&gt;mul(154,571)&lt;split&gt;++:&gt;,&lt;split&gt;mul(601,458)&lt;split&gt;why()&lt;;how()~from(172,16)&lt;split&gt;mul(333,315)&lt;split&gt;?[&lt;split&gt;mul(513,260)&lt;split&gt; {*&lt;split&gt;mul(117,759)&lt;split&gt;%]&lt;split&gt;mul(77,644)&lt;split&gt;{($%&gt;]&amp;~&lt;split&gt;mul(238,306)&lt;split&gt;~select()from();-'who()'&lt;split&gt;mul(460,352)&lt;split&gt;; ?select()&gt;[[(from() &lt;split&gt;mul(337,294)&lt;split&gt;why()how()&lt;/$&lt;where()don't()(?]{why()%}from()&lt;split&gt;mul(367,653)&lt;split&gt;~&lt;split&gt;mul(910,873)&lt;split&gt;^why()&gt;&lt;split&gt;mul(499,785)&lt;split&gt;&gt;what()[*:#where()*what()&lt;split&gt;mul(765,210)&lt;split&gt;*$[]&lt;split&gt;mul(461,957)&lt;split&gt;##)+}when()-@:&lt;split&gt;mul(198,90)&lt;split&gt;what()what()how()') )&lt;split&gt;mul(258,966)&lt;split&gt;]+(when()&lt;split&gt;mul(535,417)&lt;split&gt;where()!don't()@&lt;split&gt;mul(939,319)&lt;split&gt;?&lt;split&gt;mul(751,538)&lt;split&gt;)! &lt;split&gt;mul(758,675)&lt;split&gt;~how()[how(),@&gt;[where()when(29,965)&lt;split&gt;mul(358,39)&lt;split&gt;{^what();/(where()how()&lt;split&gt;mul(271,786)&lt;split&gt;why():&lt;split&gt;mul(792,761)&lt;split&gt;do()$]%&lt;split&gt;mul(740,232)&lt;split&gt;&gt;who(949,378)what()[(where()who(){who()#&lt;split&gt;mul(595,343)&lt;split&gt;%+&lt;split&gt;mul(194,296)&lt;split&gt;'&lt;split&gt;mul(161,747)&lt;split&gt;: '{where(12,567),@&lt;split&gt;mul(234,39)&lt;split&gt;!+do()/who()[where()&amp;'what()when()how())&lt;split&gt;mul(138,925)&lt;split&gt;),#;where()&gt;{&lt;split&gt;mul(738,864)&lt;split&gt;{&lt;split&gt;mul(605,662)&lt;split&gt;*when()%when()+( /~&amp;&lt;split&gt;mul(633,935)&lt;split&gt;when()];mul(263/}*&lt;!where(),- ~when()&lt;split&gt;mul(512,798)&lt;split&gt;]}where())when()who()&lt;split&gt;mul(933,447)&lt;split&gt;where()}mul(33,935*&lt;split&gt;mul(15,975)&lt;split&gt;&lt;split&gt;mul(574,550)&lt;split&gt;+#^;'$from(280,157)$^what()&lt;split&gt;mul(919,849)&lt;split&gt;@&lt;split&gt;mul(18,160)&lt;split&gt;)$&amp;^]how()what() when()where()&lt;split&gt;mul(88,657)&lt;split&gt;:/from())+:/when()@]&lt;split&gt;mul(71,74)&lt;split&gt;from()'*:@{&gt;&lt;split&gt;mul(127,821)&lt;split&gt;^how()$$select()select()@^{:&lt;split&gt;mul(867,979)&lt;split&gt;&amp;%/&gt;{%^how()what(499,657)+do()%what()(~;-:*&lt;split&gt;mul(438,941)&lt;split&gt;&lt;]?]mul(208,834when()&amp;^;]from()when(613,710)^}+$&lt;split&gt;mul(809,573)&lt;split&gt;mul^)*:from(379,983)&lt;split&gt;mul(47,786)&lt;split&gt;}when()-what()how(450,632)&gt; where()how()mul(810,597 ;;{%(select()select()&amp;,&lt;split&gt;mul(356,249)&lt;split&gt;from()/!{#&amp;^&lt;split&gt;mul(23,248)&lt;split&gt;(!who()]-+,&lt;split&gt;mul(873,987)&lt;split&gt;]{what()&lt; )-{^&lt;split&gt;mul(591,317)&lt;split&gt;/&lt;split&gt;mul(382,188)&lt;split&gt;&lt;split&gt;mul(476,338)&lt;split&gt;*why()$]&lt;split&gt;mul(865,625)&lt;split&gt;who()})?select():*@[)don't()/ ,&lt;split&gt;mul(737,418)&lt;split&gt;select(318,357);+ what()&lt;&lt;split&gt;mul(41,445)&lt;split&gt;&lt;split&gt;mul(236,630)&lt;split&gt;$}from()]$^$,(do()-select()&lt;split&gt;mul(369,197)&lt;split&gt;from()]#};^&lt;split&gt;mul(561,752)&lt;split&gt;+&amp;#+}?}:&lt;split&gt;mul(18,235)&lt;split&gt;&lt;'&amp; ,(*&lt;split&gt;mul(645,811)&lt;split&gt;why()select()who()[&gt;where()don't()%#&gt;!&gt;/@what()[&lt;split&gt;mul(490,823)&lt;split&gt;&amp;^( ,'@ [do()@&lt;split&gt;mul(855,491)&lt;split&gt;*^why()[,&lt;split&gt;mul(348,679)&lt;split&gt;how()$who() '&amp;how(16,459)/!;&lt;split&gt;mul(43,422)&lt;split&gt;#^from()![}select()&lt;split&gt;mul(976,749)&lt;split&gt;-}select()-where()select()&lt;split&gt;mul(223,589)&lt;split&gt;%[why()&lt;split&gt;mul(868,881)&lt;split&gt;&lt;split&gt;mul(178,790)&lt;split&gt;$,{who()from()#,&lt;split&gt;mul(318,399)&lt;split&gt;:where()?[&lt;split&gt;mul(182,864)&lt;split&gt;where() &lt;split&gt;mul(156,690)&lt;split&gt; -]&lt;split&gt;mul(857,353)&lt;split&gt;#'%,},&gt;?+@&lt;split&gt;mul(914,528)&lt;split&gt;where()$&lt;split&gt;mul(785,748)&lt;split&gt;&lt;$who()[&lt;split&gt;mul(453,859)&lt;split&gt;%'@ &lt;split&gt;mul(84,729)&lt;split&gt;/{do()(?$&lt;}&lt;split&gt;mul(820,286)&lt;split&gt;?:*?}#when()(%mul(245,958when()?from(),+&lt;split&gt;mul(128,335)&lt;split&gt;&lt;split&gt;mul(463,102)&lt;split&gt;;:]@-~-%&lt;split&gt;mul(914,398)&lt;split&gt;+&lt;split&gt;mul(720,985)&lt;split&gt;how(340,568)^!what()[),[&lt;split&gt;mul(734,270)&lt;split&gt;~')?who()]]&lt;split&gt;mul(964,739)&lt;split&gt;from()?who()$when() /&lt;split&gt;mul(566,142)&lt;split&gt;}*,?how()~&lt;split&gt;mul(733,766)&lt;split&gt;when()&lt;split&gt;mul(319,914)&lt;split&gt;when()&lt;split&gt;mul(808,141)&lt;split&gt;*@:&amp;who();&lt;split&gt;mul(736,736)&lt;split&gt;where(){&amp;!$when()]^&lt;split&gt;mul(612,574)&lt;split&gt;how()mul~]what()!!'[:&lt;split&gt;mul(805,568)&lt;split&gt;,&lt;^+~ #)&amp;who()&lt;split&gt;mul(810,729)&lt;split&gt;,[~/^&lt;&amp;&lt;split&gt;mul(706,233)&lt;split&gt;!-'{why(),(?&amp;&lt;split&gt;mul(28,746)&lt;split&gt;%&lt;split&gt;mul(127,170)&lt;split&gt;-?} #don't()from(),[@,&lt;split&gt;mul(282,734)&lt;split&gt;&lt;split&gt;mul(332,651)&lt;split&gt;[:~&lt;split&gt;mul(771,888)&lt;split&gt;#who()^select(110,751)&gt;who(){&lt;split&gt;mul(655,334)&lt;split&gt;why()+~&amp;}&lt;split&gt;mul(129,762)&lt;split&gt;&lt;split&gt;mul(597,498)&lt;split&gt;)*~-}who()who()~'$&lt;split&gt;mul(235,859)&lt;split&gt;where()^-,,@&lt;split&gt;mul(661,707)&lt;split&gt;[ ~,&lt;-&lt;split&gt;mul(502,445)&lt;split&gt;?why(){why()from()-how()*&gt;&amp;&lt;split&gt;mul(237,280)&lt;split&gt;how()&lt;split&gt;mul(669,512)&lt;split&gt;#$&lt; &lt;split&gt;mul(426,417)&lt;split&gt;[what()why()~select()*%,'where()&lt;split&gt;mul(213,617)&lt;split&gt;##&gt;mul(148-how()&amp;]&lt;split&gt;mul(437,581)&lt;split&gt;who()'&lt;from()&gt;%[:how()&lt;split&gt;mul(985,24)&lt;split&gt;;&lt;split&gt;mul(446,704)&lt;split&gt;who(),mul(549#}%&gt;[&lt;split&gt;mul(58,502)&lt;split&gt;%&lt;split&gt;mul(55,502)&lt;split&gt;~&lt;where()''who()}&lt;&lt;split&gt;mul(678,579)&lt;split&gt;&lt;split&gt;mul(457,825)&lt;split&gt;+how()from()'(*#+$$&lt;split&gt;mul(266,507)&lt;split&gt;&lt;split&gt;mul(925,485)&lt;split&gt;^why()&lt;split&gt;mul(605,592)&lt;split&gt;[}&lt;&gt;^&lt;&lt;split&gt;mul(173,922)&lt;split&gt;@:&lt;where()/-]'mul(110,899%select()why()why()&gt;[%%;&lt;split&gt;mul(63,642)&lt;split&gt;&gt;how())&lt;*{&lt;split&gt;mul(155,625)&lt;split&gt;]&lt;split&gt;mul(238,47)&lt;split&gt;where()&amp;@&lt;split&gt;mul(630,112)&lt;split&gt;who() &lt;split&gt;mul(570,946)&lt;split&gt;&lt;split&gt;mul(299,320)&lt;split&gt;{({&lt;split&gt;mul(307,251)&lt;split&gt;%[]$%&lt;split&gt;mul(621,739)&lt;split&gt;^!}{^-+what())&lt;split&gt;mul(350,650)&lt;split&gt;!&gt;who()what()]^,*&lt;split&gt;mul(154,394)&lt;split&gt;&amp;?^&lt;split&gt;mul(410,870)&lt;split&gt;[-select()why()&lt;who():+%don't()where()$]/when() how()when()mul(708from()]&amp;?&lt;split&gt;mul(589,972)&lt;split&gt;*&lt;split&gt;mul(167,814)&lt;split&gt;[mul(807?%don't()])?'(who()&lt;split&gt;mul(614,926)&lt;split&gt;&lt;split&gt;mul(404,930)&lt;split&gt;'?+;mul(252how()^who(529,21)'who()%&lt;split&gt;mul(675,37)&lt;split&gt;mul(362*what(640,926)select()'?what(){'&gt;&lt;split&gt;mul(744,141)&lt;split&gt;why():))from()^select()what()&lt;split&gt;mul(991,854)&lt;split&gt;{-]+&lt;split&gt;mul(64,859)&lt;split&gt;)~&gt;&gt;%&gt;%select()#-&lt;split&gt;mul(282,835)&lt;split&gt;'select()'%&lt;$!from(299,765)don't()-'&lt;split&gt;mul(352,659)&lt;split&gt;,&lt;split&gt;mul(366,409)&lt;split&gt;,when()&lt;split&gt;mul(672,590)&lt;split&gt;#@#}/(## &lt;split&gt;mul(550,937)&lt;split&gt;$#/^~&lt;split&gt;mul(458,447)&lt;split&gt;mul#(,/&lt;&lt;split&gt;mul(538,275)&lt;split&gt;}where()'?'!-)mul&lt;^&gt;(how(),&lt;split&gt;mul(465,230)&lt;split&gt;^select()$&lt;from(595,221):&lt;split&gt;mul(704,141)&lt;split&gt;what()]when()^select()^)^%'&lt;split&gt;mul(260,350)&lt;split&gt;&gt;how()what()#@};(from()~&lt;split&gt;mul(716,318)&lt;split&gt;from()+]&lt;!?&lt;split&gt;mul(625,41)&lt;split&gt;#[,~ /mul(19}&lt;split&gt;mul(760,4)&lt;split&gt;@how()&lt;split&gt;mul(508,977)&lt;split&gt;@select())][[mul(261,452 $&lt;split&gt;mul(11,905)&lt;split&gt;how(731,838)[&lt;split&gt;mul(823,988)&lt;split&gt;?!?@&amp;&amp;'&lt;split&gt;mul(929,818)&lt;split&gt;(&gt;&lt;split&gt;mul(701,784)&lt;split&gt;!;&gt;do()'&amp;)when()select()&lt;split&gt;mul(945,704)&lt;split&gt;&lt;split&gt;mul(250,874)&lt;split&gt;who()]@don't()why(51,895)-,how()*+{why()%/&lt;split&gt;mul(964,293)&lt;split&gt;&amp;&lt;^where()&lt;select();&amp;&lt;split&gt;mul(900,32)&lt;split&gt;]where()$from()&amp;#from()who()({&lt;split&gt;mul(755,539)&lt;split&gt;&lt;split&gt;mul(26,466)&lt;split&gt;how()$when()%&amp;$~)&lt;split&gt;mul(926,673)&lt;split&gt;$what()!select(),do()~select()#^&lt;split&gt;mul(272,306)&lt;split&gt;~%'&lt;split&gt;mul(22,647)&lt;split&gt;$&lt;split&gt;mul(904,943)&lt;split&gt;^&gt;-from()&lt;split&gt;mul(635,212)&lt;split&gt;when()how()[&lt;split&gt;mul(314,335)&lt;split&gt;%(- + ~&lt;split&gt;mul(635,915)&lt;split&gt;~[[do(){where(307,78)(who()(why()where();mul(450from()&lt;split&gt;mul(903,662)&lt;split&gt;&gt;$&lt;split&gt;mul(924,200)&lt;split&gt;,why()select()$&lt;split&gt;mul(418,533)&lt;split&gt;where()[where()&lt;split&gt;mul(266,643)&lt;split&gt;:~^/#(:[from()&lt;split&gt;mul(81,715)&lt;split&gt;,who()@:~+who()'%mul(79?who()select();# &lt;split&gt;mul(436,105)&lt;split&gt;#*why() #~[,where()'mulwho()[(~)[&lt;split&gt;mul(119,92)&lt;split&gt;]where(),select()why()?&lt;split&gt;mul(639,691)&lt;split&gt;:+&lt;why()why()&lt;split&gt;mul(815,366)&lt;split&gt;*where()-what()/?&gt;&lt;split&gt;mul(188,19)&lt;split&gt;who()(select()what()&lt;split&gt;mul(916,808)&lt;split&gt;);~&lt;split&gt;mul(630,228)&lt;split&gt;-)where()[~mul(586/[how()+~!&gt;}&gt;[how()&lt;split&gt;mul(106,235)&lt;split&gt;do()&gt;why(416,339):&lt;split&gt;mul(788,357)&lt;split&gt;[when(442,691)what()how()where()$from()who()&lt;split&gt;mul(471,832)&lt;split&gt;]/*&lt;split&gt;mul(837,328)&lt;split&gt;&lt;)&gt;!&lt;split&gt;mul(389,633)&lt;split&gt;'from(),mul(70when()!from()select()$](when()*%&lt;split&gt;mul(903,43)&lt;split&gt;where(62,223)^from();@()&lt;split&gt;mul(852,198)&lt;split&gt;-when()?mulhow(168,455)(select()how();from()/&lt;split&gt;mul(918,330)&lt;split&gt;what()'how(215,263)$:{~how()*&lt;split&gt;mul(136,552)&lt;split&gt;from(363,441)-when()how()what()-+&lt;split&gt;mul(229,899)&lt;split&gt;!where()when()from(){&lt;split&gt;mul(47,875)&lt;split&gt;~&lt;split&gt;mul(500,586)&lt;split&gt;/&amp;&amp;where(),where()&lt;split&gt;mul(571,252)&lt;split&gt;)%}^~when()&lt;split&gt;mul(979,493)&lt;split&gt;do()@!+~&gt;^&lt;split&gt;mul(568,461)&lt;split&gt;]where()$who(){from();&lt;split&gt;mul(743,403)&lt;split&gt;@?[&lt;split&gt;mul(117,954)&lt;split&gt;)/&lt;split&gt;mul(382,589)&lt;split&gt;&lt;:what() &lt;split&gt;mul(578,730)&lt;split&gt;#/&lt;,when()#)select()}&lt;split&gt;mul(889,462)&lt;split&gt;{how(562,136)select()when()^&gt;&lt;split&gt;mul(150,815)&lt;split&gt;/$from()?what()&lt;split&gt;mul(842,604)&lt;split&gt;**?'-^&gt;;~'&lt;split&gt;mul(622,493)&lt;split&gt;&lt;split&gt;mul(901,810)&lt;split&gt;[&lt;,^$do()&lt;#why()&lt;why()},,select()&lt;split&gt;mul(257,221)&lt;split&gt;&lt;split&gt;mul(393,412)&lt;split&gt;-from()&amp;$]&lt;split&gt;mul(198,284)&lt;split&gt;/&gt;;/why()&lt;split&gt;mul(296,969)&lt;split&gt;@&lt;split&gt;mul(224,163)&lt;split&gt;#&lt;$what():,what()&lt;split&gt;mul(995,485)&lt;split&gt;$~)who()&lt;split&gt;mul(382,831)&lt;split&gt;'&amp;~&lt;split&gt;mul(146,234)&lt;split&gt;&lt;split&gt;mul(228,532)&lt;split&gt;&lt;split&gt;mul(944,430)&lt;split&gt;!!who()&lt;;'$(%do()%'{&lt;split&gt;mul(588,828)&lt;split&gt;~$why():where()mul(753(select()/':~$[&lt;split&gt;mul(785,897)&lt;split&gt;/&lt;(#$)@&lt;split&gt;mul(821,858)&lt;split&gt;$what()+@/*&lt;split&gt;mul(545,209)&lt;split&gt;where();what()mul-why()&gt;&lt;split&gt;mul(808,588)&lt;split&gt;,where()];;}&lt;split&gt;mul(431,815)&lt;split&gt;&lt;&lt;;how()?@why()(^don't()select()$)!&lt;split&gt;mul(832,43)&lt;split&gt;what()[where()&lt;split&gt;mul(935,377)&lt;split&gt;from()++where()$-]@&lt;split&gt;mul(793,489)&lt;split&gt;*&amp;&lt;split&gt;mul(910,985)&lt;split&gt;&lt;split&gt;mul(340,122)&lt;split&gt;;from(87,683)[[]]'mul(659&gt;from()['from()~,;@:^&lt;split&gt;mul(420,510)&lt;split&gt;/mul{from()$ &gt;! -&lt;split&gt;mul(508,275)&lt;split&gt;!()@+{!&lt;split&gt;mul(134,503)&lt;split&gt;how()?&lt;split&gt;mul(717,994)&lt;split&gt;@}what()}[@&lt;do()~'[??from() #&amp;}&lt;split&gt;mul(443,258)&lt;split&gt;){do()^&lt;split&gt;mul(894,293)&lt;split&gt;,@from()&lt;split&gt;mul(470,736)&lt;split&gt;/select()where()from()how()&lt;split&gt;mul(769,763)&lt;split&gt;/-'&lt;split&gt;mul(436,853)&lt;split&gt;from()&lt;split&gt;mul(955,870)&lt;split&gt;;#why()how()how()&lt;split&gt;mul(807,205)&lt;split&gt;#do()select()&lt;@$when()*select()&gt;&lt;split&gt;mul(899,477)&lt;split&gt;who(88,557){[?-mul[how()&gt;&gt;@&lt;split&gt;mul(113,239)&lt;split&gt;&amp;;?what(825,719)from()}@&lt;split&gt;mul(717,829)&lt;split&gt;when()who()%@what()when()#':&lt;split&gt;mul(644,495)&lt;split&gt;]^$ &gt;[~don't()!#&lt;split&gt;mul(175,323)&lt;split&gt;&gt;&lt;$&gt;do()[[$what()/&gt;(#~&lt;split&gt;mul(976,792)&lt;split&gt;)what()#{how()-$?&lt;split&gt;mul(534,805)&lt;split&gt;)what()@mul(600from()'from()&lt;split&gt;mul(859,367)&lt;split&gt;from()&lt;split&gt;mul(852,796)&lt;split&gt;?{[]/'~mul(624,853($:;^&lt;split&gt;mul(522,963)&lt;split&gt;+&lt;split&gt;mul(143,246)&lt;split&gt;[,what()#*when()',why()&lt;split&gt;mul(435,720)&lt;split&gt;&lt;split&gt;mul(812,909)&lt;split&gt;'&lt;? /;when()}*how()do()&lt;split&gt;mul(49,504)&lt;split&gt;how()when()/!&lt;split&gt;mul(799,134)&lt;split&gt;$&lt;split&gt;mul(213,950)&lt;split&gt;from(182,488)];]do()&lt;split&gt;mul(325,689)&lt;split&gt;(@&lt;split&gt;mul(485,128)&lt;split&gt;who()mul(376~when()(%-what()(&lt;split&gt;mul(776,635)&lt;split&gt;#: from(788,757)}&lt;split&gt;mul(997,619)&lt;split&gt;-from(919,426)where()where()how() &lt;split&gt;mul(370,735)&lt;split&gt;*what(),*%$&lt;split&gt;mul(408,722)&lt;split&gt;}#&lt;split&gt;mul(990,90)&lt;split&gt;(&lt;where()*don't()*@:(;what()%:*#&lt;split&gt;mul(804,562)&lt;split&gt;&lt;split&gt;mul(162,269)&lt;split&gt;]mul &lt;split&gt;mul(267,461)&lt;split&gt;%#{(};^~[&lt;split&gt;mul(124,671)&lt;split&gt; ~-&lt;$&lt;from()&lt;from()&lt;split&gt;mul(401,89)&lt;split&gt;&gt;&amp;!!who()how()/,who()&gt;&lt;split&gt;mul(179,82)&lt;split&gt;)]don't()@(}&lt;who()where()%&lt;from()]&lt;split&gt;mul(950,333)&lt;split&gt; }&amp;&lt;split&gt;mul(420,707)&lt;split&gt;&lt;split&gt;mul(293,223)&lt;split&gt;what()(/&lt;split&gt;mul(131,775)&lt;split&gt;&gt;@&lt;&lt;split&gt;mul(498,349)&lt;split&gt;&lt;split&gt;mul(416,808)&lt;split&gt;*how(676,683)select()&amp;@&lt;split&gt;mul(100,528)&lt;split&gt;'&amp;from()/[&lt;,%&gt;!mul(224,804'}-&lt;split&gt;mul(180,723)&lt;split&gt;#+@mul(144,160 +#&lt;]where()+!from()select()(&lt;split&gt;mul(614,183)&lt;split&gt;&lt;split&gt;mul(123,655)&lt;split&gt;*+##&lt;split&gt;mul(744,352)&lt;split&gt;:#$when()~&amp;,what(625,950)select()'&lt;split&gt;mul(468,293)&lt;split&gt;*]+#mul/$why()where(623,670)%@;&lt;split&gt;mul(722,469)&lt;split&gt;&amp;(%;do()) from()&lt;split&gt;mul(557,124)&lt;split&gt;/}:mul(928,793&gt;]how(){?who()'&lt;&lt;split&gt;mul(74,894)&lt;split&gt;%&lt;split&gt;mul(312,960)&lt;split&gt;'(,]%^mul(560,307&lt;where();when()}how()%&gt;[&lt;split&gt;mul(624,959)&lt;split&gt;&amp;&lt;split&gt;mul(765,13)&lt;split&gt;:who()&lt;),who()&amp; &lt;split&gt;mul(639,802)&lt;split&gt;&amp;;(@:why(988,378):&lt;split&gt;mul(677,987)&lt;split&gt;~@-! ;!^do()&lt;split&gt;mul(29,935)&lt;split&gt;&lt;split&gt;mul(134,862)&lt;split&gt;when()+{what()when()who()}~why()&lt;split&gt;mul(541,335)&lt;split&gt;who()@[&lt;mul(342what()select()who();&lt;split&gt;mul(833,47)&lt;split&gt;when()%@}${why()&lt;split&gt;mul(891,370)&lt;split&gt;(@*@[^&lt;split&gt;mul(652,523)&lt;split&gt;}why()&amp;-(?'*&lt;split&gt;mul(906,962)&lt;split&gt; )&lt;split&gt;mul(691,622)&lt;split&gt;~(!&lt;--when(506,845)&lt;/$&lt;split&gt;mul(603,406)&lt;split&gt;'how(83,339)&lt;split&gt;mul(44,583)&lt;split&gt;&lt;:-^/why()mul(812,857$what()&lt;-:$]what()?&lt;split&gt;mul(226,418)&lt;split&gt;!&gt;'+why();when()&amp;&lt;split&gt;mul(127,948)&lt;split&gt;$&lt;split&gt;mul(485,474)&lt;split&gt;)?$&lt;split&gt;mul(278,206)&lt;split&gt;select()&lt;split&gt;mul(641,623)&lt;split&gt;{} @{*where()'?mul}&gt;&lt;split&gt;mul(792,193)&lt;split&gt; [#;*%-&gt;~what()&lt;split&gt;mul(876,897)&lt;split&gt;/@+'&lt;split&gt;mul(341,837)&lt;split&gt;^)why()?;@+^^~&lt;split&gt;mul(718,922)&lt;split&gt;[why()when()/,{}select()who())&lt;split&gt;mul(941,117)&lt;split&gt;/}/who()why(293,857))&lt;split&gt;mul(414,482)&lt;split&gt;what()! how()who()&lt;split&gt;mul(910,766)&lt;split&gt;!]what(),how()*&lt;split&gt;mul(6,611)&lt;split&gt;~;{who()who()[--&lt;split&gt;mul(720,952)&lt;split&gt;why(546,471)!)from()/?&lt;split&gt;mul(971,461)&lt;split&gt;}&amp;/$@'&lt;split&gt;mul(452,187)&lt;split&gt;#who():(&lt;split&gt;mul(44,298)&lt;split&gt;&lt;split&gt;mul(530,770)&lt;split&gt;']:who()&amp;$from()&lt;split&gt;mul(544,752)&lt;split&gt;&lt;split&gt;mul(375,827)&lt;split&gt;)&amp;@select()^;who()where()how()mulselect()^%^,/&amp;&lt;split&gt;mul(204,187)&lt;split&gt;when()&amp;,}$(who();&lt;split&gt;mul(60,317)&lt;split&gt;+who()$from()(how(942,734);@&lt;split&gt;mul(239,338)&lt;split&gt;!?:%)}@select()(&lt;split&gt;mul(284,525)&lt;split&gt;select()what()where()@^#~[&lt;split&gt;mul(718,185)&lt;split&gt;&amp;!*{';when()@when()&lt;split&gt;mul(272,161)&lt;split&gt;how()%how()?&lt;split&gt;mul(66,988)&lt;split&gt;@)@,::&gt;)&lt;split&gt;mul(930,190)&lt;split&gt;why(),~when()%&lt;@&amp;where(),&lt;split&gt;mul(143,136)&lt;split&gt;why()-,/*-what()+&lt;split&gt;mul(73,408)&lt;split&gt;~ who()%*select()'+where()#!/usr/bin/perl&lt;split&gt;mul(379,680)&lt;split&gt;;@&lt;split&gt;mul(257,25)&lt;split&gt;[!&lt;split&gt;mul(646,635)&lt;split&gt;&gt;?who()who()from()mul(25,275(select()+why()%&lt;split&gt;mul(102,254)&lt;split&gt;%}/where()$&lt;split&gt;mul(608,18)&lt;split&gt;when()*#&lt;split&gt;mul(343,951)&lt;split&gt; &lt;split&gt;mul(337,866)&lt;split&gt;*^?#@why(805,831)-mulwhen()from()&lt;split&gt;mul(854,5)&lt;split&gt;when()@$why()&lt;split&gt;mul(896,11)&lt;split&gt;^&lt;split&gt;mul(451,271)&lt;split&gt;'how()?who()?)&lt;%[}don't()who()/[{]-?from()when()?&lt;split&gt;mul(198,238)&lt;split&gt;])&lt;split&gt;mul(750,760)&lt;split&gt;+/-!what()~?#&lt;split&gt;mul(880,271)&lt;split&gt;%?select();where()(&lt;^select()mul(373@from()where(),&lt;split&gt;mul(700,15)&lt;split&gt;,&lt;split&gt;mul(406,120)&lt;split&gt;&lt;split&gt;mul(551,206)&lt;split&gt;&lt;split&gt;mul(636,315)&lt;split&gt;;+{&lt;split&gt;mul(261,201)&lt;split&gt;mul,:-/&amp;&lt;split&gt;mul(267,217)&lt;split&gt;/,'&lt;split&gt;mul(132,410)&lt;split&gt;@@;;who()when()]do()why()&lt;split&gt;mul(4,121)&lt;split&gt;#from()/mul(242what()how(277,558)&lt;how()from()+:who()from()what()when()&lt;split&gt;mul(27,714)&lt;split&gt;who()why()what()&lt;split&gt;mul(676,758)&lt;split&gt;+^@*'}&lt;split&gt;mul(274,109)&lt;split&gt;-}]),select()*when()]why()&lt;split&gt;mul(60,516)&lt;split&gt;when()when(708,630)%%where():&lt;split&gt;mul(34,59)&lt;split&gt;from()#]how()+who()%who()*don't()select()&amp;~(;where()/&lt;split&gt;mul(548,869)&lt;split&gt;&amp;&lt;split&gt;mul(439,68)&lt;split&gt;]@}%)~&amp;&lt;split&gt;mul(46,712)&lt;split&gt;when()+[&amp;]where(),+&lt;split&gt;mul(940,261)&lt;split&gt;^who()where()&lt;split&gt;mul(655,165)&lt;split&gt; &gt;'how()how(){&lt;split&gt;mul(12,537)&lt;split&gt;&amp;[&gt;}&lt;split&gt;mul(322,676)&lt;split&gt;[#,do()@,&lt;split&gt;mul(248,663)&lt;split&gt;,when()-do()^what()]when()who()what()how())&lt;split&gt;mul(864,73)&lt;split&gt;how()?]*&lt;split&gt;mul(653,55)&lt;split&gt;when()from()from()how()@ }&lt;split&gt;mul(94,590)&lt;split&gt;]~what()&lt;split&gt;mul(164,505)&lt;split&gt;]from()when()]&lt;split&gt;mul(218,565)&lt;split&gt;(from() why()[*when()}[&lt;split&gt;mul(306,447)&lt;split&gt;*]][&gt; #mul(783,715?)+^~&lt;split&gt;mul(308,994)&lt;split&gt;:&lt;*~)&gt;from()why()*&lt;split&gt;mul(508,139)&lt;split&gt;&gt;from()@;+~#&lt;split&gt;mul(652,903)&lt;split&gt;#[/?mul(407,208]how(){when(),**@*:/&lt;split&gt;mul(849,965)&lt;split&gt;mul(69,198&lt;'#%[?&lt;split&gt;mul(236,808)&lt;split&gt;what()from()%from()why()^/,don't()select()&amp;where()@&lt;split&gt;mul(888,101)&lt;split&gt; &lt;split&gt;mul(332,775)&lt;split&gt;who()):select()),:-&lt;split&gt;mul(119,209)&lt;split&gt;%how()mulfrom()select()don't(){&lt;split&gt;mul(838,613)&lt;split&gt;why() '({*&lt;!&lt;split&gt;mul(372,376)&lt;split&gt;mul(407,117$who()[ &lt;split&gt;mul(171,741)&lt;split&gt;where();&lt;split&gt;mul(742,142)&lt;split&gt;mul(34#^+:who()&lt;split&gt;mul(157,514)&lt;split&gt;&gt;~&gt;*&lt;split&gt;mul(466,106)&lt;split&gt;mul(883,754-&gt;(%%who()[!&lt;split&gt;mul(587,792)&lt;split&gt;'((!?select()&amp;}&lt;&lt;split&gt;mul(791,734)&lt;split&gt;{how()&amp;;+&lt;(&lt;split&gt;mul(655,63)&lt;split&gt;:why(){!{)&lt;split&gt;mul(320,950)&lt;split&gt;-&gt;-'#)why()#[&lt;split&gt;mul(234,162)&lt;split&gt;,what(497,671)why()#&lt;split&gt;mul(985,797)&lt;split&gt;&gt;}~;from()select()&lt;split&gt;mul(117,492)&lt;split&gt;&amp;~+from()]%&gt;*$&amp;&lt;split&gt;mul(451,669)&lt;split&gt;)}'/@how()?where()why(694,295)'&lt;split&gt;mul(676,756)&lt;split&gt;{~;select()what()}what()^}&lt;split&gt;mul(963,857)&lt;split&gt;;%/how()?&lt;split&gt;mul(944,194)&lt;split&gt;;select()&lt;&amp;^how(){-&gt;&lt;split&gt;mul(195,702)&lt;split&gt;)?select()why()&amp;~%}why()#&lt;split&gt;mul(90,304)&lt;split&gt;@%why(673,634)*/where()- &lt;:do(){}!mul;who()]where()]-@?&lt;&lt;split&gt;mul(919,817)&lt;split&gt;,&gt;when()how()how()&gt;&lt;split&gt;mul(875,604)&lt;split&gt;select()%do()%&lt;split&gt;mul(790,136)&lt;split&gt;*$,&lt;split&gt;mul(853,95)&lt;split&gt;[how()&gt;!%?&lt;split&gt;mul(246,573)&lt;split&gt;&amp;!what()/#from()!&lt;split&gt;mul(382,307)&lt;split&gt;,!#[-&lt;split&gt;mul(32,733)&lt;split&gt;$+[*&lt;split&gt;mul(192,47)&lt;split&gt;(@who()&lt;split&gt;mul(304,303)&lt;split&gt;@&lt;split&gt;mul(167,528)&lt;split&gt;:select())!:how(){what()(}&lt;split&gt;mul(933,177)&lt;split&gt;)#&gt;$#,$:&lt;split&gt;mul(81,603)&lt;split&gt;&lt;&lt;split&gt;mul(40,227)&lt;split&gt;&lt;split&gt;mul(717,937)&lt;split&gt;&lt;split&gt;mul(853,848)&lt;split&gt;&lt;split&gt;mul(66,164)&lt;split&gt;where())^&lt;&gt;what()?how()when()&lt;split&gt;mul(206,607)&lt;split&gt;&lt;where()[$)}when()how()select()*&lt;split&gt;mul(265,447)&lt;split&gt;*/what())%+'[ from()&lt;split&gt;mul(358,747)&lt;split&gt;what()+%how()#from():,what()@&lt;split&gt;mul(791,401)&lt;split&gt;~where()[&lt;split&gt;mul(990,778)&lt;split&gt;?~[!:&gt;!'^&lt;split&gt;mul(666,852)&lt;split&gt;&lt;split&gt;mul(651,206)&lt;split&gt;!+]}from()don't():*]#what()mul(359*%who()^)'&lt;split&gt;mul(190,764)&lt;split&gt;who()when()}select()~(~&lt;split&gt;mul(547,102)&lt;split&gt;&lt;split&gt;mul(406,618)&lt;split&gt;%when()&gt;)&lt;&lt;split&gt;mul(822,907)&lt;split&gt;?/[/from()&lt;split&gt;mul(945,506)&lt;split&gt;&gt;![#&lt;split&gt;mul(890,746)&lt;split&gt;#who()$'~%]',+&lt;split&gt;mul(341,395)&lt;split&gt;who()--&lt;split&gt;mul(285,533)&lt;split&gt;}how()@&lt;}!mul(715}&gt;+~ select()where()$ (&lt;split&gt;mul(894,62)&lt;split&gt;?]}who()&amp;when(652,875)%:}from(24,82)&lt;split&gt;mul(713,250)&lt;split&gt;)-^{*%&lt;split&gt;mul(548,903)&lt;split&gt;&amp;]]&lt;]why(){from()when() &lt;split&gt;mul(796,100)&lt;split&gt;-(how()$%~&lt;split&gt;mul(589,969)&lt;split&gt; :who() @&lt;split&gt;mul(271,734)&lt;split&gt;&lt;}&lt;split&gt;mul(761,8)&lt;split&gt;}@['- ['$&lt;split&gt;mul(178,28)&lt;split&gt;who()who(282,161)@$from()&lt;split&gt;mul(413,253)&lt;split&gt;#when()?(&lt;split&gt;mul(585,394)&lt;split&gt;)select():$?#?&gt;who()?&lt;split&gt;mul(245,344)&lt;split&gt;who()^who()where()why()~@why()don't()why()how()who(450,27)who()(!&lt;split&gt;mul(951,644)&lt;split&gt;:select()-)%?*don't(), &lt;split&gt;mul(189,841)&lt;split&gt;]* why()*&gt;'&lt;split&gt;mul(758,690)&lt;split&gt;what()&lt;select()~&gt;@&gt;&lt;split&gt;mul(728,932)&lt;split&gt;how()?select()what()}&lt;split&gt;mul(716,985)&lt;split&gt;{where()who()+who():&lt;split&gt;mul(840,772)&lt;split&gt;%how()&gt;:;where()&lt;split&gt;mul(139,830)&lt;split&gt;$select()),&lt;split&gt;mul(730,4)&lt;split&gt;when(305,277);[$!,)&lt;split&gt;mul(278,740)&lt;split&gt;who(856,922)who()#&lt;where()*&gt;&lt;split&gt;mul(212,541)&lt;split&gt;((]&lt;split&gt;mul(689,475)&lt;split&gt;&lt;split&gt;mul(814,611)&lt;split&gt;'}&amp;~{~~&lt;split&gt;mul(716,817)&lt;split&gt;who()&lt;split&gt;mul(21,315)&lt;split&gt;)don't())(why()')$&lt;&lt;split&gt;mul(541,349)&lt;split&gt;$)&lt;split&gt;mul(257,544)&lt;split&gt;+where()how()-[how()^+ &lt;split&gt;mul(986,808)&lt;split&gt;{[&lt;why()%!;&lt;split&gt;mul(940,137)&lt;split&gt;who()-+(from()**^mul{&gt;)who()how()?%why()}!&lt;&lt;split&gt;mul(908,379)&lt;split&gt;select(811,438)&lt;split&gt;mul(15,196)&lt;split&gt;from(623,826)-from()+!&lt;split&gt;mul(38,667)&lt;split&gt;{&gt;{&lt;{&lt;split&gt;mul(41,189)&lt;split&gt;-&lt;how()*%when()}what(539,203)]&lt;split&gt;mul(813,528)&lt;split&gt;who())why()( ]how()why()how(){&lt;split&gt;mul(299,367)&lt;split&gt;]{[(@^&lt;split&gt;mul(131,889)&lt;split&gt;?:&amp;who())when()'why()$&amp;&lt;split&gt;mul(728,552)&lt;split&gt;^}when()@~&lt;split&gt;mul(842,113)&lt;split&gt;from()),?{!&lt;split&gt;mul(811,809)&lt;split&gt;*how(15,189)#&gt;&amp;+from(544,351)~&amp;&lt;split&gt;mul(516,38)&lt;split&gt;]?;-@?don't()@}*mul(792,426when();#~ &gt;%why()(/$&lt;split&gt;mul(755,392)&lt;split&gt;*(#]where()@select(),^select()mul(630]&gt;*who(267,517)why()-;(&lt;split&gt;mul(176,492)&lt;split&gt;select()from()}~:who()&lt;split&gt;mul(761,226)&lt;split&gt;&amp;,((&lt;split&gt;mul(750,451)&lt;split&gt;@/%select()from()&lt;split&gt;mul(345,75)&lt;split&gt;what()/who(); ~mul(431&lt;)&amp;&lt;split&gt;mul(693,289)&lt;split&gt;?~/&lt;split&gt;mul(693,335)&lt;split&gt;'&lt;split&gt;mul(475,545)&lt;split&gt;{(*+~ &lt;split&gt;mul(668,535)&lt;split&gt;how()don't()?,&lt;@&lt;split&gt;mul(980,251)&lt;split&gt;*why()$when()*-)&lt;split&gt;mul(886,969)&lt;split&gt;:?/':]}-who()(&lt;split&gt;mul(686,683)&lt;split&gt;#}+($why()mul*^*$){&amp;-(&lt;split&gt;mul(94,775)&lt;split&gt;- @when()?%]{when()&lt;split&gt;mul(376,100)&lt;split&gt;''/,&amp;]^&lt;&lt;split&gt;mul(853,752)&lt;split&gt;when()%who(),[^@where()!do()who()when()how()when(474,246)&lt;split&gt;mul(318,180)&lt;split&gt;do()%~(&lt;split&gt;mul(216,96)&lt;split&gt; ;}]why(907,964)$+when(680,212)?&lt;split&gt;mul(442,979)&lt;split&gt;why()what();##select()%&lt;split&gt;mul(34,342)&lt;split&gt;&lt;split&gt;mul(641,907)&lt;split&gt;@]who()@^:^&lt;split&gt;mul(648,605)&lt;split&gt;how()&lt;}]when()!&lt;split&gt;mul(567,219)&lt;split&gt;?where()$what()~+from(),%how()&lt;split&gt;mul(549,85)&lt;split&gt;$-&amp;(&lt;split&gt;mul(94,269)&lt;split&gt;~how(811,581)who(596,80)-how()~&lt;split&gt;mul(510,591)&lt;split&gt;&lt;split&gt;mul(586,482)&lt;split&gt;who()?#-&lt;[[select()*}mul(249]{%&lt;,where()*~^&lt;split&gt;mul(628,294)&lt;split&gt;]+what())why()mul(312,879&amp;,?+don't()&lt;split&gt;mul(100,514)&lt;split&gt;when()select()&lt;split&gt;mul(621,918)&lt;split&gt;@select(813,295)/{^'%+&lt;split&gt;mul(239,859)&lt;split&gt; ']&lt;*)&lt;split&gt;mul(868,763)&lt;split&gt;where()[/when()@)#{^&lt;split&gt;mul(209,999)&lt;split&gt;how()do()*#}},},&amp;&gt;mul(70/:from(184,559)&gt;&lt;split&gt;mul(679,138)&lt;split&gt;)&lt;&lt;split&gt;mul(454,112)&lt;split&gt;[@)-?*where()&lt;split&gt;mul(573,473)&lt;split&gt;[(-/&lt;split&gt;mul(867,232)&lt;split&gt;~]/^/!'&amp;where()&lt;split&gt;mul(391,655)&lt;split&gt;[%'&lt;split&gt;mul(73,32)&lt;split&gt;/{-&gt;)(~&lt;split&gt;mul(929,872)&lt;split&gt;'%#)&lt;split&gt;mul(563,750)&lt;split&gt;&gt;(&lt;split&gt;mul(324,725)&lt;split&gt;what()why()[@$&lt;split&gt;mul(186,770)&lt;split&gt;?&lt;split&gt;mul(719,251)&lt;split&gt;[&lt;split&gt;mul(270,934)&lt;split&gt;+&gt;when()'$when()&lt;split&gt;mul(647,486)&lt;split&gt;how()from(947,190),!(?&lt;split&gt;mul(113,517)&lt;split&gt; %[select()what()^)!&lt;split&gt;mul(299,591)&lt;split&gt;]:@' *where(145,530)/mulwhen()&lt;split&gt;mul(811,260)&lt;split&gt;&lt;split&gt;mul(80,605)&lt;split&gt; where(296,197))])&gt;from()&lt;split&gt;mul(324,361)&lt;split&gt;select(){[/';/},mul(648,947&amp;how(){who()/'-%*]&lt;split&gt;mul(949,359)&lt;split&gt;{&lt;split&gt;mul(288,162)&lt;split&gt;&amp;];&amp;:^&lt;split&gt;mul(188,899)&lt;split&gt;select()where()]%&lt;split&gt;mul(248,30)&lt;split&gt;#[&amp;+'why()'') don't()][}&amp; &lt;split&gt;mul(808,221)&lt;split&gt;what()@&gt;&gt;&lt;;&gt;*mul{;&gt;what()what()+&lt;split&gt;mul(646,752)&lt;split&gt;select()&lt;from()why(211,37)~~~:&lt;split&gt;mul(196,842)&lt;split&gt;}where(690,849)where()[$select(571,536)how()from()&lt;&lt;split&gt;mul(6,129)&lt;split&gt;what()what()?]]how()&lt;split&gt;mul(116,23)&lt;split&gt;who(205,335)&gt;)'where()!&lt;split&gt;mul(748,585)&lt;split&gt;&gt;?&lt;##&lt;split&gt;mul(381,399)&lt;split&gt;&lt;split&gt;mul(597,746)&lt;split&gt;) *&lt;split&gt;mul(881,573)&lt;split&gt;/:({why()'&lt;split&gt;mul(527,57)&lt;split&gt;@/what()?&lt;split&gt;mul(395,551)&lt;split&gt;%who()when()%'&lt;split&gt;mul(713,766)&lt;split&gt;[&lt;&lt;split&gt;mul(749,438)&lt;split&gt;'(}^when();{&lt;split&gt;mul(43,565)&lt;split&gt;what()% #&lt;split&gt;mul(653,209)&lt;split&gt;what():!-&lt;split&gt;mul(64,870)&lt;split&gt;#from()select()from()&lt;split&gt;mul(206,327)&lt;split&gt;?(&lt;split&gt;mul(678,256)&lt;split&gt;^{&lt;split&gt;mul(311,65)&lt;split&gt;who()when()&lt;(when()&lt;split&gt;mul(552,622)&lt;split&gt;*how()%?~;:;;)&lt;split&gt;mul(767,192)&lt;split&gt;--&amp;$&lt;split&gt;mul(512,806)&lt;split&gt;['?')who()mul/({what()&amp;/#'!&lt;split&gt;mul(811,828)&lt;split&gt;]select()~@!/(}$)&lt;split&gt;mul(683,153)&lt;split&gt;&amp;}&amp;~how()from()&lt;split&gt;mul(815,380)&lt;split&gt;,?$*+&lt;split&gt;mul(133,342)&lt;split&gt;&lt;split&gt;mul(867,908)&lt;split&gt;!;&amp;why()?(+!&lt;split&gt;mul(915,100)&lt;split&gt;)when(895,91)&amp;select()!({where(758,740)&lt;split&gt;mul(759,261)&lt;split&gt;-from()&amp;])&lt;split&gt;mul(365,436)&lt;split&gt;from()&amp;' &amp;^&lt;split&gt;mul(541,400)&lt;split&gt;~from()-what()!&lt;split&gt;mul(679,638)&lt;split&gt;mul(107^#,%~#&gt;[)*select()&lt;split&gt;mul(313,218)&lt;split&gt;)when()when()mul(360,494&lt;-select():::- [/&lt;split&gt;mul(517,923)&lt;split&gt;*from(),from()how()+]&lt;split&gt;mul(870,559)&lt;split&gt;}{*?do()&gt;~&lt;split&gt;mul(704,518)&lt;split&gt;where()!)select()?from()where()&amp;'do();&lt;split&gt;mul(270,449)&lt;split&gt;~[*&lt;split&gt;mul(774,600)&lt;split&gt;how():&gt;why()[!when()&lt;split&gt;mul(338,711)&lt;split&gt;{]&lt;split&gt;mul(962,193)&lt;split&gt;*where()#![-+&lt;split&gt;mul(511,924)&lt;split&gt;:[who()why()}mul(252,534when())when()when()()'!why(230,750)-&lt;split&gt;mul(543,358)&lt;split&gt;~~ -&lt;split&gt;mul(394,506)&lt;split&gt;{&lt;split&gt;mul(176,192)&lt;split&gt;who()from()%@&lt;split&gt;mul(181,776)&lt;split&gt;%[ don't()when()where(229,174)+}@who()where()]&gt;&lt;split&gt;mul(553,452)&lt;split&gt;@{/&lt;split&gt;mul(790,202)&lt;split&gt;&amp;&amp;-]&lt;split&gt;mul(783,999)&lt;split&gt;'&lt;split&gt;mul(123,410)&lt;split&gt;&lt;,#what()}how()when()from()$~&lt;split&gt;mul(674,974)&lt;split&gt;why()#&gt;do()'[$]}when()&lt;split&gt;mul(907,824)&lt;split&gt;from()select(){what()&lt;split&gt;mul(584,273)&lt;split&gt;#&lt;&gt;&gt;do()&lt;split&gt;mul(767,778)&lt;split&gt;how()how()from()[#&lt;$from()how()&gt;&lt;split&gt;mul(133,565)&lt;split&gt;:&lt;split&gt;mul(888,792)&lt;split&gt;who()where()don't()]&lt;split&gt;mul(891,277)&lt;split&gt;~&lt;split&gt;mul(160,638)&lt;split&gt;('don't()/@/%{&lt;split&gt;mul(462,975)&lt;split&gt;!^:+&lt;split&gt;mul(317,407)&lt;split&gt;{who()/from()/&lt;split&gt;mul(424,628)&lt;split&gt; when()select()&lt;split&gt;mul(415,352)&lt;split&gt;!?[where(){?how()/mul(661^, -&lt;split&gt;mul(141,973)&lt;split&gt;(/where()!#who()(what()#$&lt;split&gt;mul(916,889)&lt;split&gt;when()$ )&lt;split&gt;mul(945,846)&lt;split&gt;why()+#where()@how()&lt;split&gt;mul(147,694)&lt;split&gt;%select()&lt;split&gt;mul(414,149)&lt;split&gt;&lt; when(){)what()&amp;[how()&lt;split&gt;mul(903,731)&lt;split&gt;~#&lt;split&gt;mul(389,694)&lt;split&gt;&lt;split&gt;mul(72,447)&lt;split&gt;&lt;split&gt;mul(490,881)&lt;split&gt;?++from()&gt;+ ^(&lt;split&gt;mul(703,722)&lt;split&gt;&lt;split&gt;mul(622,578)&lt;split&gt;from() }@^)+&lt;split&gt;mul(642,732)&lt;split&gt;&gt;from()where()@&gt;${who()mul(526,211$why()[why()&lt;split&gt;mul(349,908)&lt;split&gt;who(635,389)from()what()*$*&gt;@&lt;split&gt;mul(180,150)&lt;split&gt;//: ^&lt;split&gt;mul(622,131)&lt;split&gt;;[-^~-&lt;split&gt;mul(32,430)&lt;split&gt;&lt;split&gt;mul(306,173)&lt;split&gt;~where()how() (&lt;split&gt;mul(292,552)&lt;split&gt;&lt;&lt;split&gt;mul(422,363)&lt;split&gt;^&lt;&lt;!#when(304,583)who()&lt;split&gt;mul(348,963)&lt;split&gt;': #select(875,567)#&gt;'where()!do() why()~] who()@^&lt;split&gt;mul(20,119)&lt;split&gt;?[$+/$^&lt;split&gt;mul(242,536)&lt;split&gt;who()'-&amp;'from()&lt;split&gt;mul(351,640)&lt;split&gt;{,]~&lt;split&gt;mul(152,587)&lt;split&gt;@select(140,751)&lt;+&lt;split&gt;mul(387,212)&lt;split&gt;[where()%when())how()&amp; &gt;&lt;split&gt;mul(916,539)&lt;split&gt;~]?[when()&gt;!when()??&lt;split&gt;mul(322,151)&lt;split&gt;!]!]~!;&lt;split&gt;mul(27,537)&lt;split&gt;; ##;^}}&lt;split&gt;mul(538,277)&lt;split&gt;why()&lt;split&gt;mul(205,526)&lt;split&gt;&lt;split&gt;mul(412,826)&lt;split&gt;^@?where()'mul(957from(193,394)from(863,680)!@how()&lt;split&gt;mul(771,563)&lt;split&gt;( who()&lt;split&gt;mul(377,655)&lt;split&gt; ]select();who()&lt;split&gt;mul(360,272)&lt;split&gt;-select()$what(){&lt;split&gt;mul(291,618)&lt;split&gt;})from()^when(),how()where()don't()why()+&amp;&lt;split&gt;mul(462,803)&lt;split&gt;^$,&lt;split&gt;mul(788,584)&lt;split&gt;@ %?:![:&lt;split&gt;mul(439,528)&lt;split&gt;&lt;split&gt;mul(129,761)&lt;split&gt;]!~&lt;split&gt;mul(321,102)&lt;split&gt;&lt;split&gt;mul(41,728)&lt;split&gt;{&amp;what()how()&lt;split&gt;mul(93,933)&lt;split&gt;)[ where()^*@+mul(553,965select() '&amp;{-&lt;split&gt;mul(712,817)&lt;split&gt;/&lt;why()[:&gt;/&amp;&lt;split&gt;mul(482,328)&lt;split&gt;when()'&lt;split&gt;mul(957,978)&lt;split&gt;-}{[&gt;{@what()who()&lt;split&gt;mul(48,186)&lt;split&gt;?]how()$what()&amp;,)&lt;split&gt;mul(33,872)&lt;split&gt;#&lt;split&gt;mul(125,207)&lt;split&gt;:;&lt;split&gt;mul(143,386)&lt;split&gt;how(),select()don't()}#when()%]&amp;^@?^&lt;split&gt;mul(107,59)&lt;split&gt;&amp;%?don't()&lt;split&gt;mul(183,332)&lt;split&gt;:{}/[(#%-+&lt;split&gt;mul(766,627)&lt;split&gt;from()who() what()-+$^&lt;split&gt;mul(41,791)&lt;split&gt;who()] ;-#select()~&lt;split&gt;mul(939,288)&lt;split&gt;[:(&lt;/{$how()%select()&lt;split&gt;mul(624,973)&lt;split&gt; ]%&lt;split&gt;mul(780,706)&lt;split&gt;why(677,630);don't()+&lt;split&gt;mul(3,844)&lt;split&gt;$)$$where(),!why()[:&lt;split&gt;mul(506,60)&lt;split&gt;( &lt;&gt;@what()who()?&lt;split&gt;mul(210,210)&lt;split&gt;?select()why()select()where()-how()^&lt;split&gt;mul(755,497)&lt;split&gt;+?^(&lt;split&gt;mul(860,478)&lt;split&gt;^}+$from()(&lt;split&gt;mul(565,649)&lt;split&gt;}&lt;split&gt;mul(184,450)&lt;split&gt; ;/+%[why()&lt;split&gt;mul(752,488)&lt;split&gt;$how()&lt;split&gt;mul(349,56)&lt;split&gt;#'%,+&lt;split&gt;mul(571,637)&lt;split&gt;(&lt;split&gt;mul(186,674)&lt;split&gt;?how() &lt;/~@:%&lt;split&gt;mul(295,276)&lt;split&gt;'~where()-&amp;%!&lt;split&gt;mul(72,565)&lt;split&gt;;&lt;split&gt;mul(140,645)&lt;split&gt;%#-#*&lt;split&gt;mul(258,568)&lt;split&gt;!/select()why():&amp;}from()from()don't()&lt;split&gt;mul(458,777)&lt;split&gt;#&gt;,'^#!&lt;split&gt;mul(577,819)&lt;split&gt;&lt;split&gt;mul(767,490)&lt;split&gt;how()@when(359,565)&lt;split&gt;mul(97,67)&lt;split&gt;when()?where()&gt;,'(-&lt;split&gt;mul(267,998)&lt;split&gt;%where()why()where():&lt;split&gt;mul(593,317)&lt;split&gt;&lt;&lt;split&gt;mul(514,327)&lt;split&gt;how()~$[{&lt;split&gt;mul(942,232)&lt;split&gt;how()(who() 'from())&lt;split&gt;mul(752,235)&lt;split&gt;?/!'/*#&lt;split&gt;mul(291,995)&lt;split&gt;{who()%!,%&lt;split&gt;mul(873,542)&lt;split&gt;%&lt;split&gt;mul(543,144)&lt;split&gt;from())'select()&lt;split&gt;mul(317,658)&lt;split&gt;+&lt;split&gt;mul(819,545)&lt;split&gt;&lt;&amp;what()who()$#who()how()$*&lt;split&gt;mul(849,792)&lt;split&gt;&lt;;-&lt;split&gt;mul(401,327)&lt;split&gt;select()^}?&lt;split&gt;mul(184,612)&lt;split&gt;)(where()what()[where()where()@}'&lt;split&gt;mul(532,791)&lt;split&gt;how()how()from()$*~:&lt;split&gt;mul(963,569)&lt;split&gt;when()%- :}why()^~$&lt;split&gt;mul(520,245)&lt;split&gt;)^):{do()!&lt;split&gt;mul(900,510)&lt;split&gt;$ %who(615,822)&lt;split&gt;mul(374,872)&lt;split&gt;''/ &lt;split&gt;mul(808,426)&lt;split&gt;select()&lt;split&gt;mul(268,752)&lt;split&gt;&amp;why(),&lt;/%!:!/don't()who(){when()*(where()&lt;split&gt;mul(403,172)&lt;split&gt;^&lt;split&gt;mul(185,447)&lt;split&gt;}&lt;split&gt;mul(233,330)&lt;split&gt;why()/&amp;&amp;%who()#/^&lt;split&gt;mul(705,506)&lt;split&gt;?%from();&lt;split&gt;mul(494,15)&lt;split&gt;['}]-}&lt;split&gt;mul(45,474)&lt;split&gt;who()@who()@why()don't()&lt;split&gt;mul(174,355)&lt;split&gt;?what(),@*$+#&amp;&lt;split&gt;mul(9,768)&lt;split&gt;;:^&lt;split&gt;mul(381,691)&lt;split&gt;when()&amp;$/]?what(564,603)^how()&lt;split&gt;mul(468,953)&lt;split&gt;[@when()}&lt;split&gt;mul(702,659)&lt;split&gt; where()?where(){**&lt;split&gt;mul(535,116)&lt;split&gt;~where()$('}^~from()&lt;split&gt;mul(926,18)&lt;split&gt;&amp;who()$when()where()&gt;from(),&lt;split&gt;mul(541,30)&lt;split&gt;/why()${[from()who() &lt;split&gt;mul(732,465)&lt;split&gt;[&lt;!{&lt;split&gt;mul(794,385)&lt;split&gt;&lt;split&gt;mul(676,776)&lt;split&gt;who()]/&lt;split&gt;mul(45,904)&lt;split&gt;&lt;~+who()@-!)&amp;where()&lt;split&gt;mul(49,63)&lt;split&gt;)&lt;split&gt;mul(710,576)&lt;split&gt;+&lt;split&gt;mul(279,872)&lt;split&gt;&amp;&lt;{what()-how(),&amp;how()~</t>
  </si>
  <si>
    <t>Excel doesn't have Regex. I did that in google sheets instead.</t>
  </si>
  <si>
    <t>https://docs.google.com/spreadsheets/d/1UpgQg0Z8fl1B6p6zRoQHdzb0DR_X-XooxaDJrx9TGxk/edit?usp=sharing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</si>
</sst>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4E27-8539-4994-AE24-CA25EB812B6B}">
  <dimension ref="A1:BDS10"/>
  <sheetViews>
    <sheetView tabSelected="1" workbookViewId="0">
      <selection activeCell="A10" sqref="A10"/>
    </sheetView>
  </sheetViews>
  <sheetFormatPr defaultRowHeight="14.25" x14ac:dyDescent="0.45"/>
  <sheetData>
    <row r="1" spans="1:1475" x14ac:dyDescent="0.45">
      <c r="A1" s="1" t="s">
        <v>0</v>
      </c>
    </row>
    <row r="2" spans="1:1475" x14ac:dyDescent="0.45">
      <c r="A2" s="1" t="str" cm="1">
        <f t="array" ref="A2:BDS2">_xlfn.TEXTSPLIT(A1,"&lt;split&gt;")</f>
        <v xml:space="preserve">?% </v>
      </c>
      <c r="B2" t="str">
        <v>mul(948,148)</v>
      </c>
      <c r="C2" t="str">
        <v>why() %how(670,744)</v>
      </c>
      <c r="D2" t="str">
        <v>mul(590,32)</v>
      </c>
      <c r="E2" t="str">
        <v>;where())#}from()&gt;how()</v>
      </c>
      <c r="F2" t="str">
        <v>mul(611,372)</v>
      </c>
      <c r="G2" t="str">
        <v>}{~^?&gt;from()^</v>
      </c>
      <c r="H2" t="str">
        <v>mul(835,665)</v>
      </c>
      <c r="I2" t="str">
        <v>who()]#^don't()select()select())</v>
      </c>
      <c r="J2" t="str">
        <v>mul(724,851)</v>
      </c>
      <c r="K2" t="str">
        <v>[&gt;&amp;</v>
      </c>
      <c r="L2" t="str">
        <v>mul(188,482)</v>
      </c>
      <c r="M2" t="str">
        <v>$</v>
      </c>
      <c r="N2" t="str">
        <v>mul(781,111)</v>
      </c>
      <c r="O2" t="str">
        <v>[who()&lt;why(),!]</v>
      </c>
      <c r="P2" t="str">
        <v>mul(678,13)</v>
      </c>
      <c r="Q2" t="str">
        <v>why()$#%who()</v>
      </c>
      <c r="R2" t="str">
        <v>mul(620,771)</v>
      </c>
      <c r="S2" t="str">
        <v>&lt;!^}@^+what()</v>
      </c>
      <c r="T2" t="str">
        <v>mul(281,719)</v>
      </c>
      <c r="U2" t="str">
        <v>(]'what()where()&gt;&amp;from():!</v>
      </c>
      <c r="V2" t="str">
        <v>mul(147,678)</v>
      </c>
      <c r="W2" t="str">
        <v>how(){</v>
      </c>
      <c r="X2" t="str">
        <v>mul(938,510)</v>
      </c>
      <c r="Y2" t="str">
        <v>where()!$?*['</v>
      </c>
      <c r="Z2" t="str">
        <v>mul(103,563)</v>
      </c>
      <c r="AA2" t="str">
        <v>where())</v>
      </c>
      <c r="AB2" t="str">
        <v>mul(4,125)</v>
      </c>
      <c r="AC2" t="str">
        <v>$*&gt;&gt;^</v>
      </c>
      <c r="AD2" t="str">
        <v>mul(126,929)</v>
      </c>
      <c r="AE2" t="str">
        <v>]&amp; %~</v>
      </c>
      <c r="AF2" t="str">
        <v>mul(161,418)</v>
      </c>
      <c r="AG2" t="str">
        <v>who()&gt;&gt;do()]-''?</v>
      </c>
      <c r="AH2" t="str">
        <v>mul(416,366)</v>
      </c>
      <c r="AI2" t="str">
        <v>~?/where()]who()</v>
      </c>
      <c r="AJ2" t="str">
        <v>mul(459,47)</v>
      </c>
      <c r="AK2" t="str">
        <v>)&gt;what(){@[(</v>
      </c>
      <c r="AL2" t="str">
        <v>mul(219,400)</v>
      </c>
      <c r="AM2" t="str">
        <v>+do()when()from():who()when()]&amp;{{%</v>
      </c>
      <c r="AN2" t="str">
        <v>mul(804,830)</v>
      </c>
      <c r="AO2" t="str">
        <v>-select()what()*what()%}</v>
      </c>
      <c r="AP2" t="str">
        <v>mul(861,992)</v>
      </c>
      <c r="AQ2" t="str">
        <v>who()!',</v>
      </c>
      <c r="AR2" t="str">
        <v>mul(159,874)</v>
      </c>
      <c r="AS2" t="str">
        <v>#&lt;)''&lt;</v>
      </c>
      <c r="AT2" t="str">
        <v>mul(460,777)</v>
      </c>
      <c r="AU2" t="str">
        <v>?</v>
      </c>
      <c r="AV2" t="str">
        <v>mul(909,244)</v>
      </c>
      <c r="AW2" t="str">
        <v>how()+what()]&lt;do()?}</v>
      </c>
      <c r="AX2" t="str">
        <v>mul(749,87)</v>
      </c>
      <c r="AY2" t="str">
        <v>from()(who();why()</v>
      </c>
      <c r="AZ2" t="str">
        <v>mul(430,124)</v>
      </c>
      <c r="BA2" t="str">
        <v>/$&gt;how()@$%</v>
      </c>
      <c r="BB2" t="str">
        <v>mul(214,139)</v>
      </c>
      <c r="BC2" t="str">
        <v>&amp;how()&gt;</v>
      </c>
      <c r="BD2" t="str">
        <v>mul(112,835)</v>
      </c>
      <c r="BE2" t="str">
        <v>select()*from()@why()?[{</v>
      </c>
      <c r="BF2" t="str">
        <v>mul(209,568)</v>
      </c>
      <c r="BG2" t="str">
        <v>/; ~)</v>
      </c>
      <c r="BH2" t="str">
        <v>mul(630,749)</v>
      </c>
      <c r="BI2" t="str">
        <v>:</v>
      </c>
      <c r="BJ2" t="str">
        <v>mul(841,589)</v>
      </c>
      <c r="BK2" t="str">
        <v>/;who()&gt;[</v>
      </c>
      <c r="BL2" t="str">
        <v>mul(778,567)</v>
      </c>
      <c r="BM2" t="str">
        <v>+when() how()&lt;#</v>
      </c>
      <c r="BN2" t="str">
        <v>mul(544,851)</v>
      </c>
      <c r="BO2" t="str">
        <v>what(){+</v>
      </c>
      <c r="BP2" t="str">
        <v>mul(327,103)</v>
      </c>
      <c r="BQ2" t="str">
        <v>from()what()/[~-</v>
      </c>
      <c r="BR2" t="str">
        <v>mul(995,415)</v>
      </c>
      <c r="BS2" t="str">
        <v>/when()-</v>
      </c>
      <c r="BT2" t="str">
        <v>mul(880,153)</v>
      </c>
      <c r="BU2" t="str">
        <v>}:}</v>
      </c>
      <c r="BV2" t="str">
        <v>mul(368,920)</v>
      </c>
      <c r="BW2" t="str">
        <v>'how()</v>
      </c>
      <c r="BX2" t="str">
        <v>mul(864,419)</v>
      </c>
      <c r="BY2" t="str">
        <v>from()what()@</v>
      </c>
      <c r="BZ2" t="str">
        <v>mul(208,291)</v>
      </c>
      <c r="CA2" t="str">
        <v>who()&lt;?}?what()',[{</v>
      </c>
      <c r="CB2" t="str">
        <v>mul(575,454)</v>
      </c>
      <c r="CC2" t="str">
        <v>*&amp;(&lt;{how()[</v>
      </c>
      <c r="CD2" t="str">
        <v>mul(557,489)</v>
      </c>
      <c r="CE2" t="str">
        <v>{{why(){how()@who()~</v>
      </c>
      <c r="CF2" t="str">
        <v>mul(423,703)</v>
      </c>
      <c r="CG2" t="str">
        <v/>
      </c>
      <c r="CH2" t="str">
        <v>mul(910,916)</v>
      </c>
      <c r="CI2" t="str">
        <v>+what()^/&lt;-*from()'</v>
      </c>
      <c r="CJ2" t="str">
        <v>mul(746,826)</v>
      </c>
      <c r="CK2" t="str">
        <v>,-*)/+&gt;}^from()</v>
      </c>
      <c r="CL2" t="str">
        <v>mul(154,571)</v>
      </c>
      <c r="CM2" t="str">
        <v>++:&gt;,</v>
      </c>
      <c r="CN2" t="str">
        <v>mul(601,458)</v>
      </c>
      <c r="CO2" t="str">
        <v>why()&lt;;how()~from(172,16)</v>
      </c>
      <c r="CP2" t="str">
        <v>mul(333,315)</v>
      </c>
      <c r="CQ2" t="str">
        <v>?[</v>
      </c>
      <c r="CR2" t="str">
        <v>mul(513,260)</v>
      </c>
      <c r="CS2" t="str">
        <v xml:space="preserve"> {*</v>
      </c>
      <c r="CT2" t="str">
        <v>mul(117,759)</v>
      </c>
      <c r="CU2" t="str">
        <v>%]</v>
      </c>
      <c r="CV2" t="str">
        <v>mul(77,644)</v>
      </c>
      <c r="CW2" t="str">
        <v>{($%&gt;]&amp;~</v>
      </c>
      <c r="CX2" t="str">
        <v>mul(238,306)</v>
      </c>
      <c r="CY2" t="str">
        <v>~select()from();-'who()'</v>
      </c>
      <c r="CZ2" t="str">
        <v>mul(460,352)</v>
      </c>
      <c r="DA2" t="str">
        <v xml:space="preserve">; ?select()&gt;[[(from() </v>
      </c>
      <c r="DB2" t="str">
        <v>mul(337,294)</v>
      </c>
      <c r="DC2" t="str">
        <v>why()how()&lt;/$&lt;where()don't()(?]{why()%}from()</v>
      </c>
      <c r="DD2" t="str">
        <v>mul(367,653)</v>
      </c>
      <c r="DE2" t="str">
        <v>~</v>
      </c>
      <c r="DF2" t="str">
        <v>mul(910,873)</v>
      </c>
      <c r="DG2" t="str">
        <v>^why()&gt;</v>
      </c>
      <c r="DH2" t="str">
        <v>mul(499,785)</v>
      </c>
      <c r="DI2" t="str">
        <v>&gt;what()[*:#where()*what()</v>
      </c>
      <c r="DJ2" t="str">
        <v>mul(765,210)</v>
      </c>
      <c r="DK2" t="str">
        <v>*$[]</v>
      </c>
      <c r="DL2" t="str">
        <v>mul(461,957)</v>
      </c>
      <c r="DM2" t="str">
        <v>##)+}when()-@:</v>
      </c>
      <c r="DN2" t="str">
        <v>mul(198,90)</v>
      </c>
      <c r="DO2" t="str">
        <v>what()what()how()') )</v>
      </c>
      <c r="DP2" t="str">
        <v>mul(258,966)</v>
      </c>
      <c r="DQ2" t="str">
        <v>]+(when()</v>
      </c>
      <c r="DR2" t="str">
        <v>mul(535,417)</v>
      </c>
      <c r="DS2" t="str">
        <v>where()!don't()@</v>
      </c>
      <c r="DT2" t="str">
        <v>mul(939,319)</v>
      </c>
      <c r="DU2" t="str">
        <v>?</v>
      </c>
      <c r="DV2" t="str">
        <v>mul(751,538)</v>
      </c>
      <c r="DW2" t="str">
        <v xml:space="preserve">)! </v>
      </c>
      <c r="DX2" t="str">
        <v>mul(758,675)</v>
      </c>
      <c r="DY2" t="str">
        <v>~how()[how(),@&gt;[where()when(29,965)</v>
      </c>
      <c r="DZ2" t="str">
        <v>mul(358,39)</v>
      </c>
      <c r="EA2" t="str">
        <v>{^what();/(where()how()</v>
      </c>
      <c r="EB2" t="str">
        <v>mul(271,786)</v>
      </c>
      <c r="EC2" t="str">
        <v>why():</v>
      </c>
      <c r="ED2" t="str">
        <v>mul(792,761)</v>
      </c>
      <c r="EE2" t="str">
        <v>do()$]%</v>
      </c>
      <c r="EF2" t="str">
        <v>mul(740,232)</v>
      </c>
      <c r="EG2" t="str">
        <v>&gt;who(949,378)what()[(where()who(){who()#</v>
      </c>
      <c r="EH2" t="str">
        <v>mul(595,343)</v>
      </c>
      <c r="EI2" t="str">
        <v>%+</v>
      </c>
      <c r="EJ2" t="str">
        <v>mul(194,296)</v>
      </c>
      <c r="EK2" t="str">
        <v>'</v>
      </c>
      <c r="EL2" t="str">
        <v>mul(161,747)</v>
      </c>
      <c r="EM2" t="str">
        <v>: '{where(12,567),@</v>
      </c>
      <c r="EN2" t="str">
        <v>mul(234,39)</v>
      </c>
      <c r="EO2" t="str">
        <v>!+do()/who()[where()&amp;'what()when()how())</v>
      </c>
      <c r="EP2" t="str">
        <v>mul(138,925)</v>
      </c>
      <c r="EQ2" t="str">
        <v>),#;where()&gt;{</v>
      </c>
      <c r="ER2" t="str">
        <v>mul(738,864)</v>
      </c>
      <c r="ES2" t="str">
        <v>{</v>
      </c>
      <c r="ET2" t="str">
        <v>mul(605,662)</v>
      </c>
      <c r="EU2" t="str">
        <v>*when()%when()+( /~&amp;</v>
      </c>
      <c r="EV2" t="str">
        <v>mul(633,935)</v>
      </c>
      <c r="EW2" t="str">
        <v>when()];mul(263/}*&lt;!where(),- ~when()</v>
      </c>
      <c r="EX2" t="str">
        <v>mul(512,798)</v>
      </c>
      <c r="EY2" t="str">
        <v>]}where())when()who()</v>
      </c>
      <c r="EZ2" t="str">
        <v>mul(933,447)</v>
      </c>
      <c r="FA2" t="str">
        <v>where()}mul(33,935*</v>
      </c>
      <c r="FB2" t="str">
        <v>mul(15,975)</v>
      </c>
      <c r="FC2" t="str">
        <v/>
      </c>
      <c r="FD2" t="str">
        <v>mul(574,550)</v>
      </c>
      <c r="FE2" t="str">
        <v>+#^;'$from(280,157)$^what()</v>
      </c>
      <c r="FF2" t="str">
        <v>mul(919,849)</v>
      </c>
      <c r="FG2" t="str">
        <v>@</v>
      </c>
      <c r="FH2" t="str">
        <v>mul(18,160)</v>
      </c>
      <c r="FI2" t="str">
        <v>)$&amp;^]how()what() when()where()</v>
      </c>
      <c r="FJ2" t="str">
        <v>mul(88,657)</v>
      </c>
      <c r="FK2" t="str">
        <v>:/from())+:/when()@]</v>
      </c>
      <c r="FL2" t="str">
        <v>mul(71,74)</v>
      </c>
      <c r="FM2" t="str">
        <v>from()'*:@{&gt;</v>
      </c>
      <c r="FN2" t="str">
        <v>mul(127,821)</v>
      </c>
      <c r="FO2" t="str">
        <v>^how()$$select()select()@^{:</v>
      </c>
      <c r="FP2" t="str">
        <v>mul(867,979)</v>
      </c>
      <c r="FQ2" t="str">
        <v>&amp;%/&gt;{%^how()what(499,657)+do()%what()(~;-:*</v>
      </c>
      <c r="FR2" t="str">
        <v>mul(438,941)</v>
      </c>
      <c r="FS2" t="str">
        <v>&lt;]?]mul(208,834when()&amp;^;]from()when(613,710)^}+$</v>
      </c>
      <c r="FT2" t="str">
        <v>mul(809,573)</v>
      </c>
      <c r="FU2" t="str">
        <v>mul^)*:from(379,983)</v>
      </c>
      <c r="FV2" t="str">
        <v>mul(47,786)</v>
      </c>
      <c r="FW2" t="str">
        <v>}when()-what()how(450,632)&gt; where()how()mul(810,597 ;;{%(select()select()&amp;,</v>
      </c>
      <c r="FX2" t="str">
        <v>mul(356,249)</v>
      </c>
      <c r="FY2" t="str">
        <v>from()/!{#&amp;^</v>
      </c>
      <c r="FZ2" t="str">
        <v>mul(23,248)</v>
      </c>
      <c r="GA2" t="str">
        <v>(!who()]-+,</v>
      </c>
      <c r="GB2" t="str">
        <v>mul(873,987)</v>
      </c>
      <c r="GC2" t="str">
        <v>]{what()&lt; )-{^</v>
      </c>
      <c r="GD2" t="str">
        <v>mul(591,317)</v>
      </c>
      <c r="GE2" t="str">
        <v>/</v>
      </c>
      <c r="GF2" t="str">
        <v>mul(382,188)</v>
      </c>
      <c r="GG2" t="str">
        <v/>
      </c>
      <c r="GH2" t="str">
        <v>mul(476,338)</v>
      </c>
      <c r="GI2" t="str">
        <v>*why()$]</v>
      </c>
      <c r="GJ2" t="str">
        <v>mul(865,625)</v>
      </c>
      <c r="GK2" t="str">
        <v>who()})?select():*@[)don't()/ ,</v>
      </c>
      <c r="GL2" t="str">
        <v>mul(737,418)</v>
      </c>
      <c r="GM2" t="str">
        <v>select(318,357);+ what()&lt;</v>
      </c>
      <c r="GN2" t="str">
        <v>mul(41,445)</v>
      </c>
      <c r="GO2" t="str">
        <v/>
      </c>
      <c r="GP2" t="str">
        <v>mul(236,630)</v>
      </c>
      <c r="GQ2" t="str">
        <v>$}from()]$^$,(do()-select()</v>
      </c>
      <c r="GR2" t="str">
        <v>mul(369,197)</v>
      </c>
      <c r="GS2" t="str">
        <v>from()]#};^</v>
      </c>
      <c r="GT2" t="str">
        <v>mul(561,752)</v>
      </c>
      <c r="GU2" t="str">
        <v>+&amp;#+}?}:</v>
      </c>
      <c r="GV2" t="str">
        <v>mul(18,235)</v>
      </c>
      <c r="GW2" t="str">
        <v>&lt;'&amp; ,(*</v>
      </c>
      <c r="GX2" t="str">
        <v>mul(645,811)</v>
      </c>
      <c r="GY2" t="str">
        <v>why()select()who()[&gt;where()don't()%#&gt;!&gt;/@what()[</v>
      </c>
      <c r="GZ2" t="str">
        <v>mul(490,823)</v>
      </c>
      <c r="HA2" t="str">
        <v>&amp;^( ,'@ [do()@</v>
      </c>
      <c r="HB2" t="str">
        <v>mul(855,491)</v>
      </c>
      <c r="HC2" t="str">
        <v>*^why()[,</v>
      </c>
      <c r="HD2" t="str">
        <v>mul(348,679)</v>
      </c>
      <c r="HE2" t="str">
        <v>how()$who() '&amp;how(16,459)/!;</v>
      </c>
      <c r="HF2" t="str">
        <v>mul(43,422)</v>
      </c>
      <c r="HG2" t="str">
        <v>#^from()![}select()</v>
      </c>
      <c r="HH2" t="str">
        <v>mul(976,749)</v>
      </c>
      <c r="HI2" t="str">
        <v>-}select()-where()select()</v>
      </c>
      <c r="HJ2" t="str">
        <v>mul(223,589)</v>
      </c>
      <c r="HK2" t="str">
        <v>%[why()</v>
      </c>
      <c r="HL2" t="str">
        <v>mul(868,881)</v>
      </c>
      <c r="HM2" t="str">
        <v/>
      </c>
      <c r="HN2" t="str">
        <v>mul(178,790)</v>
      </c>
      <c r="HO2" t="str">
        <v>$,{who()from()#,</v>
      </c>
      <c r="HP2" t="str">
        <v>mul(318,399)</v>
      </c>
      <c r="HQ2" t="str">
        <v>:where()?[</v>
      </c>
      <c r="HR2" t="str">
        <v>mul(182,864)</v>
      </c>
      <c r="HS2" t="str">
        <v xml:space="preserve">where() </v>
      </c>
      <c r="HT2" t="str">
        <v>mul(156,690)</v>
      </c>
      <c r="HU2" t="str">
        <v xml:space="preserve"> -]</v>
      </c>
      <c r="HV2" t="str">
        <v>mul(857,353)</v>
      </c>
      <c r="HW2" t="str">
        <v>#'%,},&gt;?+@</v>
      </c>
      <c r="HX2" t="str">
        <v>mul(914,528)</v>
      </c>
      <c r="HY2" t="str">
        <v>where()$</v>
      </c>
      <c r="HZ2" t="str">
        <v>mul(785,748)</v>
      </c>
      <c r="IA2" t="str">
        <v>&lt;$who()[</v>
      </c>
      <c r="IB2" t="str">
        <v>mul(453,859)</v>
      </c>
      <c r="IC2" t="str">
        <v xml:space="preserve">%'@ </v>
      </c>
      <c r="ID2" t="str">
        <v>mul(84,729)</v>
      </c>
      <c r="IE2" t="str">
        <v>/{do()(?$&lt;}</v>
      </c>
      <c r="IF2" t="str">
        <v>mul(820,286)</v>
      </c>
      <c r="IG2" t="str">
        <v>?:*?}#when()(%mul(245,958when()?from(),+</v>
      </c>
      <c r="IH2" t="str">
        <v>mul(128,335)</v>
      </c>
      <c r="II2" t="str">
        <v/>
      </c>
      <c r="IJ2" t="str">
        <v>mul(463,102)</v>
      </c>
      <c r="IK2" t="str">
        <v>;:]@-~-%</v>
      </c>
      <c r="IL2" t="str">
        <v>mul(914,398)</v>
      </c>
      <c r="IM2" t="str">
        <v>+</v>
      </c>
      <c r="IN2" t="str">
        <v>mul(720,985)</v>
      </c>
      <c r="IO2" t="str">
        <v>how(340,568)^!what()[),[</v>
      </c>
      <c r="IP2" t="str">
        <v>mul(734,270)</v>
      </c>
      <c r="IQ2" t="str">
        <v>~')?who()]]</v>
      </c>
      <c r="IR2" t="str">
        <v>mul(964,739)</v>
      </c>
      <c r="IS2" t="str">
        <v>from()?who()$when() /</v>
      </c>
      <c r="IT2" t="str">
        <v>mul(566,142)</v>
      </c>
      <c r="IU2" t="str">
        <v>}*,?how()~</v>
      </c>
      <c r="IV2" t="str">
        <v>mul(733,766)</v>
      </c>
      <c r="IW2" t="str">
        <v>when()</v>
      </c>
      <c r="IX2" t="str">
        <v>mul(319,914)</v>
      </c>
      <c r="IY2" t="str">
        <v>when()</v>
      </c>
      <c r="IZ2" t="str">
        <v>mul(808,141)</v>
      </c>
      <c r="JA2" t="str">
        <v>*@:&amp;who();</v>
      </c>
      <c r="JB2" t="str">
        <v>mul(736,736)</v>
      </c>
      <c r="JC2" t="str">
        <v>where(){&amp;!$when()]^</v>
      </c>
      <c r="JD2" t="str">
        <v>mul(612,574)</v>
      </c>
      <c r="JE2" t="str">
        <v>how()mul~]what()!!'[:</v>
      </c>
      <c r="JF2" t="str">
        <v>mul(805,568)</v>
      </c>
      <c r="JG2" t="str">
        <v>,&lt;^+~ #)&amp;who()</v>
      </c>
      <c r="JH2" t="str">
        <v>mul(810,729)</v>
      </c>
      <c r="JI2" t="str">
        <v>,[~/^&lt;&amp;</v>
      </c>
      <c r="JJ2" t="str">
        <v>mul(706,233)</v>
      </c>
      <c r="JK2" t="str">
        <v>!-'{why(),(?&amp;</v>
      </c>
      <c r="JL2" t="str">
        <v>mul(28,746)</v>
      </c>
      <c r="JM2" t="str">
        <v>%</v>
      </c>
      <c r="JN2" t="str">
        <v>mul(127,170)</v>
      </c>
      <c r="JO2" t="str">
        <v>-?} #don't()from(),[@,</v>
      </c>
      <c r="JP2" t="str">
        <v>mul(282,734)</v>
      </c>
      <c r="JQ2" t="str">
        <v/>
      </c>
      <c r="JR2" t="str">
        <v>mul(332,651)</v>
      </c>
      <c r="JS2" t="str">
        <v>[:~</v>
      </c>
      <c r="JT2" t="str">
        <v>mul(771,888)</v>
      </c>
      <c r="JU2" t="str">
        <v>#who()^select(110,751)&gt;who(){</v>
      </c>
      <c r="JV2" t="str">
        <v>mul(655,334)</v>
      </c>
      <c r="JW2" t="str">
        <v>why()+~&amp;}</v>
      </c>
      <c r="JX2" t="str">
        <v>mul(129,762)</v>
      </c>
      <c r="JY2" t="str">
        <v/>
      </c>
      <c r="JZ2" t="str">
        <v>mul(597,498)</v>
      </c>
      <c r="KA2" t="str">
        <v>)*~-}who()who()~'$</v>
      </c>
      <c r="KB2" t="str">
        <v>mul(235,859)</v>
      </c>
      <c r="KC2" t="str">
        <v>where()^-,,@</v>
      </c>
      <c r="KD2" t="str">
        <v>mul(661,707)</v>
      </c>
      <c r="KE2" t="str">
        <v>[ ~,&lt;-</v>
      </c>
      <c r="KF2" t="str">
        <v>mul(502,445)</v>
      </c>
      <c r="KG2" t="str">
        <v>?why(){why()from()-how()*&gt;&amp;</v>
      </c>
      <c r="KH2" t="str">
        <v>mul(237,280)</v>
      </c>
      <c r="KI2" t="str">
        <v>how()</v>
      </c>
      <c r="KJ2" t="str">
        <v>mul(669,512)</v>
      </c>
      <c r="KK2" t="str">
        <v xml:space="preserve">#$&lt; </v>
      </c>
      <c r="KL2" t="str">
        <v>mul(426,417)</v>
      </c>
      <c r="KM2" t="str">
        <v>[what()why()~select()*%,'where()</v>
      </c>
      <c r="KN2" t="str">
        <v>mul(213,617)</v>
      </c>
      <c r="KO2" t="str">
        <v>##&gt;mul(148-how()&amp;]</v>
      </c>
      <c r="KP2" t="str">
        <v>mul(437,581)</v>
      </c>
      <c r="KQ2" t="str">
        <v>who()'&lt;from()&gt;%[:how()</v>
      </c>
      <c r="KR2" t="str">
        <v>mul(985,24)</v>
      </c>
      <c r="KS2" t="str">
        <v>;</v>
      </c>
      <c r="KT2" t="str">
        <v>mul(446,704)</v>
      </c>
      <c r="KU2" t="str">
        <v>who(),mul(549#}%&gt;[</v>
      </c>
      <c r="KV2" t="str">
        <v>mul(58,502)</v>
      </c>
      <c r="KW2" t="str">
        <v>%</v>
      </c>
      <c r="KX2" t="str">
        <v>mul(55,502)</v>
      </c>
      <c r="KY2" t="str">
        <v>~&lt;where()''who()}&lt;</v>
      </c>
      <c r="KZ2" t="str">
        <v>mul(678,579)</v>
      </c>
      <c r="LA2" t="str">
        <v/>
      </c>
      <c r="LB2" t="str">
        <v>mul(457,825)</v>
      </c>
      <c r="LC2" t="str">
        <v>+how()from()'(*#+$$</v>
      </c>
      <c r="LD2" t="str">
        <v>mul(266,507)</v>
      </c>
      <c r="LE2" t="str">
        <v/>
      </c>
      <c r="LF2" t="str">
        <v>mul(925,485)</v>
      </c>
      <c r="LG2" t="str">
        <v>^why()</v>
      </c>
      <c r="LH2" t="str">
        <v>mul(605,592)</v>
      </c>
      <c r="LI2" t="str">
        <v>[}&lt;&gt;^&lt;</v>
      </c>
      <c r="LJ2" t="str">
        <v>mul(173,922)</v>
      </c>
      <c r="LK2" t="str">
        <v>@:&lt;where()/-]'mul(110,899%select()why()why()&gt;[%%;</v>
      </c>
      <c r="LL2" t="str">
        <v>mul(63,642)</v>
      </c>
      <c r="LM2" t="str">
        <v>&gt;how())&lt;*{</v>
      </c>
      <c r="LN2" t="str">
        <v>mul(155,625)</v>
      </c>
      <c r="LO2" t="str">
        <v>]</v>
      </c>
      <c r="LP2" t="str">
        <v>mul(238,47)</v>
      </c>
      <c r="LQ2" t="str">
        <v>where()&amp;@</v>
      </c>
      <c r="LR2" t="str">
        <v>mul(630,112)</v>
      </c>
      <c r="LS2" t="str">
        <v xml:space="preserve">who() </v>
      </c>
      <c r="LT2" t="str">
        <v>mul(570,946)</v>
      </c>
      <c r="LU2" t="str">
        <v/>
      </c>
      <c r="LV2" t="str">
        <v>mul(299,320)</v>
      </c>
      <c r="LW2" t="str">
        <v>{({</v>
      </c>
      <c r="LX2" t="str">
        <v>mul(307,251)</v>
      </c>
      <c r="LY2" t="str">
        <v>%[]$%</v>
      </c>
      <c r="LZ2" t="str">
        <v>mul(621,739)</v>
      </c>
      <c r="MA2" t="str">
        <v>^!}{^-+what())</v>
      </c>
      <c r="MB2" t="str">
        <v>mul(350,650)</v>
      </c>
      <c r="MC2" t="str">
        <v>!&gt;who()what()]^,*</v>
      </c>
      <c r="MD2" t="str">
        <v>mul(154,394)</v>
      </c>
      <c r="ME2" t="str">
        <v>&amp;?^</v>
      </c>
      <c r="MF2" t="str">
        <v>mul(410,870)</v>
      </c>
      <c r="MG2" t="str">
        <v>[-select()why()&lt;who():+%don't()where()$]/when() how()when()mul(708from()]&amp;?</v>
      </c>
      <c r="MH2" t="str">
        <v>mul(589,972)</v>
      </c>
      <c r="MI2" t="str">
        <v>*</v>
      </c>
      <c r="MJ2" t="str">
        <v>mul(167,814)</v>
      </c>
      <c r="MK2" t="str">
        <v>[mul(807?%don't()])?'(who()</v>
      </c>
      <c r="ML2" t="str">
        <v>mul(614,926)</v>
      </c>
      <c r="MM2" t="str">
        <v/>
      </c>
      <c r="MN2" t="str">
        <v>mul(404,930)</v>
      </c>
      <c r="MO2" t="str">
        <v>'?+;mul(252how()^who(529,21)'who()%</v>
      </c>
      <c r="MP2" t="str">
        <v>mul(675,37)</v>
      </c>
      <c r="MQ2" t="str">
        <v>mul(362*what(640,926)select()'?what(){'&gt;</v>
      </c>
      <c r="MR2" t="str">
        <v>mul(744,141)</v>
      </c>
      <c r="MS2" t="str">
        <v>why():))from()^select()what()</v>
      </c>
      <c r="MT2" t="str">
        <v>mul(991,854)</v>
      </c>
      <c r="MU2" t="str">
        <v>{-]+</v>
      </c>
      <c r="MV2" t="str">
        <v>mul(64,859)</v>
      </c>
      <c r="MW2" t="str">
        <v>)~&gt;&gt;%&gt;%select()#-</v>
      </c>
      <c r="MX2" t="str">
        <v>mul(282,835)</v>
      </c>
      <c r="MY2" t="str">
        <v>'select()'%&lt;$!from(299,765)don't()-'</v>
      </c>
      <c r="MZ2" t="str">
        <v>mul(352,659)</v>
      </c>
      <c r="NA2" t="str">
        <v>,</v>
      </c>
      <c r="NB2" t="str">
        <v>mul(366,409)</v>
      </c>
      <c r="NC2" t="str">
        <v>,when()</v>
      </c>
      <c r="ND2" t="str">
        <v>mul(672,590)</v>
      </c>
      <c r="NE2" t="str">
        <v xml:space="preserve">#@#}/(## </v>
      </c>
      <c r="NF2" t="str">
        <v>mul(550,937)</v>
      </c>
      <c r="NG2" t="str">
        <v>$#/^~</v>
      </c>
      <c r="NH2" t="str">
        <v>mul(458,447)</v>
      </c>
      <c r="NI2" t="str">
        <v>mul#(,/&lt;</v>
      </c>
      <c r="NJ2" t="str">
        <v>mul(538,275)</v>
      </c>
      <c r="NK2" t="str">
        <v>}where()'?'!-)mul&lt;^&gt;(how(),</v>
      </c>
      <c r="NL2" t="str">
        <v>mul(465,230)</v>
      </c>
      <c r="NM2" t="str">
        <v>^select()$&lt;from(595,221):</v>
      </c>
      <c r="NN2" t="str">
        <v>mul(704,141)</v>
      </c>
      <c r="NO2" t="str">
        <v>what()]when()^select()^)^%'</v>
      </c>
      <c r="NP2" t="str">
        <v>mul(260,350)</v>
      </c>
      <c r="NQ2" t="str">
        <v>&gt;how()what()#@};(from()~</v>
      </c>
      <c r="NR2" t="str">
        <v>mul(716,318)</v>
      </c>
      <c r="NS2" t="str">
        <v>from()+]&lt;!?</v>
      </c>
      <c r="NT2" t="str">
        <v>mul(625,41)</v>
      </c>
      <c r="NU2" t="str">
        <v>#[,~ /mul(19}</v>
      </c>
      <c r="NV2" t="str">
        <v>mul(760,4)</v>
      </c>
      <c r="NW2" t="str">
        <v>@how()</v>
      </c>
      <c r="NX2" t="str">
        <v>mul(508,977)</v>
      </c>
      <c r="NY2" t="str">
        <v>@select())][[mul(261,452 $</v>
      </c>
      <c r="NZ2" t="str">
        <v>mul(11,905)</v>
      </c>
      <c r="OA2" t="str">
        <v>how(731,838)[</v>
      </c>
      <c r="OB2" t="str">
        <v>mul(823,988)</v>
      </c>
      <c r="OC2" t="str">
        <v>?!?@&amp;&amp;'</v>
      </c>
      <c r="OD2" t="str">
        <v>mul(929,818)</v>
      </c>
      <c r="OE2" t="str">
        <v>(&gt;</v>
      </c>
      <c r="OF2" t="str">
        <v>mul(701,784)</v>
      </c>
      <c r="OG2" t="str">
        <v>!;&gt;do()'&amp;)when()select()</v>
      </c>
      <c r="OH2" t="str">
        <v>mul(945,704)</v>
      </c>
      <c r="OI2" t="str">
        <v/>
      </c>
      <c r="OJ2" t="str">
        <v>mul(250,874)</v>
      </c>
      <c r="OK2" t="str">
        <v>who()]@don't()why(51,895)-,how()*+{why()%/</v>
      </c>
      <c r="OL2" t="str">
        <v>mul(964,293)</v>
      </c>
      <c r="OM2" t="str">
        <v>&amp;&lt;^where()&lt;select();&amp;</v>
      </c>
      <c r="ON2" t="str">
        <v>mul(900,32)</v>
      </c>
      <c r="OO2" t="str">
        <v>]where()$from()&amp;#from()who()({</v>
      </c>
      <c r="OP2" t="str">
        <v>mul(755,539)</v>
      </c>
      <c r="OQ2" t="str">
        <v/>
      </c>
      <c r="OR2" t="str">
        <v>mul(26,466)</v>
      </c>
      <c r="OS2" t="str">
        <v>how()$when()%&amp;$~)</v>
      </c>
      <c r="OT2" t="str">
        <v>mul(926,673)</v>
      </c>
      <c r="OU2" t="str">
        <v>$what()!select(),do()~select()#^</v>
      </c>
      <c r="OV2" t="str">
        <v>mul(272,306)</v>
      </c>
      <c r="OW2" t="str">
        <v>~%'</v>
      </c>
      <c r="OX2" t="str">
        <v>mul(22,647)</v>
      </c>
      <c r="OY2" t="str">
        <v>$</v>
      </c>
      <c r="OZ2" t="str">
        <v>mul(904,943)</v>
      </c>
      <c r="PA2" t="str">
        <v>^&gt;-from()</v>
      </c>
      <c r="PB2" t="str">
        <v>mul(635,212)</v>
      </c>
      <c r="PC2" t="str">
        <v>when()how()[</v>
      </c>
      <c r="PD2" t="str">
        <v>mul(314,335)</v>
      </c>
      <c r="PE2" t="str">
        <v>%(- + ~</v>
      </c>
      <c r="PF2" t="str">
        <v>mul(635,915)</v>
      </c>
      <c r="PG2" t="str">
        <v>~[[do(){where(307,78)(who()(why()where();mul(450from()</v>
      </c>
      <c r="PH2" t="str">
        <v>mul(903,662)</v>
      </c>
      <c r="PI2" t="str">
        <v>&gt;$</v>
      </c>
      <c r="PJ2" t="str">
        <v>mul(924,200)</v>
      </c>
      <c r="PK2" t="str">
        <v>,why()select()$</v>
      </c>
      <c r="PL2" t="str">
        <v>mul(418,533)</v>
      </c>
      <c r="PM2" t="str">
        <v>where()[where()</v>
      </c>
      <c r="PN2" t="str">
        <v>mul(266,643)</v>
      </c>
      <c r="PO2" t="str">
        <v>:~^/#(:[from()</v>
      </c>
      <c r="PP2" t="str">
        <v>mul(81,715)</v>
      </c>
      <c r="PQ2" t="str">
        <v xml:space="preserve">,who()@:~+who()'%mul(79?who()select();# </v>
      </c>
      <c r="PR2" t="str">
        <v>mul(436,105)</v>
      </c>
      <c r="PS2" t="str">
        <v>#*why() #~[,where()'mulwho()[(~)[</v>
      </c>
      <c r="PT2" t="str">
        <v>mul(119,92)</v>
      </c>
      <c r="PU2" t="str">
        <v>]where(),select()why()?</v>
      </c>
      <c r="PV2" t="str">
        <v>mul(639,691)</v>
      </c>
      <c r="PW2" t="str">
        <v>:+&lt;why()why()</v>
      </c>
      <c r="PX2" t="str">
        <v>mul(815,366)</v>
      </c>
      <c r="PY2" t="str">
        <v>*where()-what()/?&gt;</v>
      </c>
      <c r="PZ2" t="str">
        <v>mul(188,19)</v>
      </c>
      <c r="QA2" t="str">
        <v>who()(select()what()</v>
      </c>
      <c r="QB2" t="str">
        <v>mul(916,808)</v>
      </c>
      <c r="QC2" t="str">
        <v>);~</v>
      </c>
      <c r="QD2" t="str">
        <v>mul(630,228)</v>
      </c>
      <c r="QE2" t="str">
        <v>-)where()[~mul(586/[how()+~!&gt;}&gt;[how()</v>
      </c>
      <c r="QF2" t="str">
        <v>mul(106,235)</v>
      </c>
      <c r="QG2" t="str">
        <v>do()&gt;why(416,339):</v>
      </c>
      <c r="QH2" t="str">
        <v>mul(788,357)</v>
      </c>
      <c r="QI2" t="str">
        <v>[when(442,691)what()how()where()$from()who()</v>
      </c>
      <c r="QJ2" t="str">
        <v>mul(471,832)</v>
      </c>
      <c r="QK2" t="str">
        <v>]/*</v>
      </c>
      <c r="QL2" t="str">
        <v>mul(837,328)</v>
      </c>
      <c r="QM2" t="str">
        <v>&lt;)&gt;!</v>
      </c>
      <c r="QN2" t="str">
        <v>mul(389,633)</v>
      </c>
      <c r="QO2" t="str">
        <v>'from(),mul(70when()!from()select()$](when()*%</v>
      </c>
      <c r="QP2" t="str">
        <v>mul(903,43)</v>
      </c>
      <c r="QQ2" t="str">
        <v>where(62,223)^from();@()</v>
      </c>
      <c r="QR2" t="str">
        <v>mul(852,198)</v>
      </c>
      <c r="QS2" t="str">
        <v>-when()?mulhow(168,455)(select()how();from()/</v>
      </c>
      <c r="QT2" t="str">
        <v>mul(918,330)</v>
      </c>
      <c r="QU2" t="str">
        <v>what()'how(215,263)$:{~how()*</v>
      </c>
      <c r="QV2" t="str">
        <v>mul(136,552)</v>
      </c>
      <c r="QW2" t="str">
        <v>from(363,441)-when()how()what()-+</v>
      </c>
      <c r="QX2" t="str">
        <v>mul(229,899)</v>
      </c>
      <c r="QY2" t="str">
        <v>!where()when()from(){</v>
      </c>
      <c r="QZ2" t="str">
        <v>mul(47,875)</v>
      </c>
      <c r="RA2" t="str">
        <v>~</v>
      </c>
      <c r="RB2" t="str">
        <v>mul(500,586)</v>
      </c>
      <c r="RC2" t="str">
        <v>/&amp;&amp;where(),where()</v>
      </c>
      <c r="RD2" t="str">
        <v>mul(571,252)</v>
      </c>
      <c r="RE2" t="str">
        <v>)%}^~when()</v>
      </c>
      <c r="RF2" t="str">
        <v>mul(979,493)</v>
      </c>
      <c r="RG2" t="str">
        <v>do()@!+~&gt;^</v>
      </c>
      <c r="RH2" t="str">
        <v>mul(568,461)</v>
      </c>
      <c r="RI2" t="str">
        <v>]where()$who(){from();</v>
      </c>
      <c r="RJ2" t="str">
        <v>mul(743,403)</v>
      </c>
      <c r="RK2" t="str">
        <v>@?[</v>
      </c>
      <c r="RL2" t="str">
        <v>mul(117,954)</v>
      </c>
      <c r="RM2" t="str">
        <v>)/</v>
      </c>
      <c r="RN2" t="str">
        <v>mul(382,589)</v>
      </c>
      <c r="RO2" t="str">
        <v xml:space="preserve">&lt;:what() </v>
      </c>
      <c r="RP2" t="str">
        <v>mul(578,730)</v>
      </c>
      <c r="RQ2" t="str">
        <v>#/&lt;,when()#)select()}</v>
      </c>
      <c r="RR2" t="str">
        <v>mul(889,462)</v>
      </c>
      <c r="RS2" t="str">
        <v>{how(562,136)select()when()^&gt;</v>
      </c>
      <c r="RT2" t="str">
        <v>mul(150,815)</v>
      </c>
      <c r="RU2" t="str">
        <v>/$from()?what()</v>
      </c>
      <c r="RV2" t="str">
        <v>mul(842,604)</v>
      </c>
      <c r="RW2" t="str">
        <v>**?'-^&gt;;~'</v>
      </c>
      <c r="RX2" t="str">
        <v>mul(622,493)</v>
      </c>
      <c r="RY2" t="str">
        <v/>
      </c>
      <c r="RZ2" t="str">
        <v>mul(901,810)</v>
      </c>
      <c r="SA2" t="str">
        <v>[&lt;,^$do()&lt;#why()&lt;why()},,select()</v>
      </c>
      <c r="SB2" t="str">
        <v>mul(257,221)</v>
      </c>
      <c r="SC2" t="str">
        <v/>
      </c>
      <c r="SD2" t="str">
        <v>mul(393,412)</v>
      </c>
      <c r="SE2" t="str">
        <v>-from()&amp;$]</v>
      </c>
      <c r="SF2" t="str">
        <v>mul(198,284)</v>
      </c>
      <c r="SG2" t="str">
        <v>/&gt;;/why()</v>
      </c>
      <c r="SH2" t="str">
        <v>mul(296,969)</v>
      </c>
      <c r="SI2" t="str">
        <v>@</v>
      </c>
      <c r="SJ2" t="str">
        <v>mul(224,163)</v>
      </c>
      <c r="SK2" t="str">
        <v>#&lt;$what():,what()</v>
      </c>
      <c r="SL2" t="str">
        <v>mul(995,485)</v>
      </c>
      <c r="SM2" t="str">
        <v>$~)who()</v>
      </c>
      <c r="SN2" t="str">
        <v>mul(382,831)</v>
      </c>
      <c r="SO2" t="str">
        <v>'&amp;~</v>
      </c>
      <c r="SP2" t="str">
        <v>mul(146,234)</v>
      </c>
      <c r="SQ2" t="str">
        <v/>
      </c>
      <c r="SR2" t="str">
        <v>mul(228,532)</v>
      </c>
      <c r="SS2" t="str">
        <v/>
      </c>
      <c r="ST2" t="str">
        <v>mul(944,430)</v>
      </c>
      <c r="SU2" t="str">
        <v>!!who()&lt;;'$(%do()%'{</v>
      </c>
      <c r="SV2" t="str">
        <v>mul(588,828)</v>
      </c>
      <c r="SW2" t="str">
        <v>~$why():where()mul(753(select()/':~$[</v>
      </c>
      <c r="SX2" t="str">
        <v>mul(785,897)</v>
      </c>
      <c r="SY2" t="str">
        <v>/&lt;(#$)@</v>
      </c>
      <c r="SZ2" t="str">
        <v>mul(821,858)</v>
      </c>
      <c r="TA2" t="str">
        <v>$what()+@/*</v>
      </c>
      <c r="TB2" t="str">
        <v>mul(545,209)</v>
      </c>
      <c r="TC2" t="str">
        <v>where();what()mul-why()&gt;</v>
      </c>
      <c r="TD2" t="str">
        <v>mul(808,588)</v>
      </c>
      <c r="TE2" t="str">
        <v>,where()];;}</v>
      </c>
      <c r="TF2" t="str">
        <v>mul(431,815)</v>
      </c>
      <c r="TG2" t="str">
        <v>&lt;&lt;;how()?@why()(^don't()select()$)!</v>
      </c>
      <c r="TH2" t="str">
        <v>mul(832,43)</v>
      </c>
      <c r="TI2" t="str">
        <v>what()[where()</v>
      </c>
      <c r="TJ2" t="str">
        <v>mul(935,377)</v>
      </c>
      <c r="TK2" t="str">
        <v>from()++where()$-]@</v>
      </c>
      <c r="TL2" t="str">
        <v>mul(793,489)</v>
      </c>
      <c r="TM2" t="str">
        <v>*&amp;</v>
      </c>
      <c r="TN2" t="str">
        <v>mul(910,985)</v>
      </c>
      <c r="TO2" t="str">
        <v/>
      </c>
      <c r="TP2" t="str">
        <v>mul(340,122)</v>
      </c>
      <c r="TQ2" t="str">
        <v>;from(87,683)[[]]'mul(659&gt;from()['from()~,;@:^</v>
      </c>
      <c r="TR2" t="str">
        <v>mul(420,510)</v>
      </c>
      <c r="TS2" t="str">
        <v>/mul{from()$ &gt;! -</v>
      </c>
      <c r="TT2" t="str">
        <v>mul(508,275)</v>
      </c>
      <c r="TU2" t="str">
        <v>!()@+{!</v>
      </c>
      <c r="TV2" t="str">
        <v>mul(134,503)</v>
      </c>
      <c r="TW2" t="str">
        <v>how()?</v>
      </c>
      <c r="TX2" t="str">
        <v>mul(717,994)</v>
      </c>
      <c r="TY2" t="str">
        <v>@}what()}[@&lt;do()~'[??from() #&amp;}</v>
      </c>
      <c r="TZ2" t="str">
        <v>mul(443,258)</v>
      </c>
      <c r="UA2" t="str">
        <v>){do()^</v>
      </c>
      <c r="UB2" t="str">
        <v>mul(894,293)</v>
      </c>
      <c r="UC2" t="str">
        <v>,@from()</v>
      </c>
      <c r="UD2" t="str">
        <v>mul(470,736)</v>
      </c>
      <c r="UE2" t="str">
        <v>/select()where()from()how()</v>
      </c>
      <c r="UF2" t="str">
        <v>mul(769,763)</v>
      </c>
      <c r="UG2" t="str">
        <v>/-'</v>
      </c>
      <c r="UH2" t="str">
        <v>mul(436,853)</v>
      </c>
      <c r="UI2" t="str">
        <v>from()</v>
      </c>
      <c r="UJ2" t="str">
        <v>mul(955,870)</v>
      </c>
      <c r="UK2" t="str">
        <v>;#why()how()how()</v>
      </c>
      <c r="UL2" t="str">
        <v>mul(807,205)</v>
      </c>
      <c r="UM2" t="str">
        <v>#do()select()&lt;@$when()*select()&gt;</v>
      </c>
      <c r="UN2" t="str">
        <v>mul(899,477)</v>
      </c>
      <c r="UO2" t="str">
        <v>who(88,557){[?-mul[how()&gt;&gt;@</v>
      </c>
      <c r="UP2" t="str">
        <v>mul(113,239)</v>
      </c>
      <c r="UQ2" t="str">
        <v>&amp;;?what(825,719)from()}@</v>
      </c>
      <c r="UR2" t="str">
        <v>mul(717,829)</v>
      </c>
      <c r="US2" t="str">
        <v>when()who()%@what()when()#':</v>
      </c>
      <c r="UT2" t="str">
        <v>mul(644,495)</v>
      </c>
      <c r="UU2" t="str">
        <v>]^$ &gt;[~don't()!#</v>
      </c>
      <c r="UV2" t="str">
        <v>mul(175,323)</v>
      </c>
      <c r="UW2" t="str">
        <v>&gt;&lt;$&gt;do()[[$what()/&gt;(#~</v>
      </c>
      <c r="UX2" t="str">
        <v>mul(976,792)</v>
      </c>
      <c r="UY2" t="str">
        <v>)what()#{how()-$?</v>
      </c>
      <c r="UZ2" t="str">
        <v>mul(534,805)</v>
      </c>
      <c r="VA2" t="str">
        <v>)what()@mul(600from()'from()</v>
      </c>
      <c r="VB2" t="str">
        <v>mul(859,367)</v>
      </c>
      <c r="VC2" t="str">
        <v>from()</v>
      </c>
      <c r="VD2" t="str">
        <v>mul(852,796)</v>
      </c>
      <c r="VE2" t="str">
        <v>?{[]/'~mul(624,853($:;^</v>
      </c>
      <c r="VF2" t="str">
        <v>mul(522,963)</v>
      </c>
      <c r="VG2" t="str">
        <v>+</v>
      </c>
      <c r="VH2" t="str">
        <v>mul(143,246)</v>
      </c>
      <c r="VI2" t="str">
        <v>[,what()#*when()',why()</v>
      </c>
      <c r="VJ2" t="str">
        <v>mul(435,720)</v>
      </c>
      <c r="VK2" t="str">
        <v/>
      </c>
      <c r="VL2" t="str">
        <v>mul(812,909)</v>
      </c>
      <c r="VM2" t="str">
        <v>'&lt;? /;when()}*how()do()</v>
      </c>
      <c r="VN2" t="str">
        <v>mul(49,504)</v>
      </c>
      <c r="VO2" t="str">
        <v>how()when()/!</v>
      </c>
      <c r="VP2" t="str">
        <v>mul(799,134)</v>
      </c>
      <c r="VQ2" t="str">
        <v>$</v>
      </c>
      <c r="VR2" t="str">
        <v>mul(213,950)</v>
      </c>
      <c r="VS2" t="str">
        <v>from(182,488)];]do()</v>
      </c>
      <c r="VT2" t="str">
        <v>mul(325,689)</v>
      </c>
      <c r="VU2" t="str">
        <v>(@</v>
      </c>
      <c r="VV2" t="str">
        <v>mul(485,128)</v>
      </c>
      <c r="VW2" t="str">
        <v>who()mul(376~when()(%-what()(</v>
      </c>
      <c r="VX2" t="str">
        <v>mul(776,635)</v>
      </c>
      <c r="VY2" t="str">
        <v>#: from(788,757)}</v>
      </c>
      <c r="VZ2" t="str">
        <v>mul(997,619)</v>
      </c>
      <c r="WA2" t="str">
        <v xml:space="preserve">-from(919,426)where()where()how() </v>
      </c>
      <c r="WB2" t="str">
        <v>mul(370,735)</v>
      </c>
      <c r="WC2" t="str">
        <v>*what(),*%$</v>
      </c>
      <c r="WD2" t="str">
        <v>mul(408,722)</v>
      </c>
      <c r="WE2" t="str">
        <v>}#</v>
      </c>
      <c r="WF2" t="str">
        <v>mul(990,90)</v>
      </c>
      <c r="WG2" t="str">
        <v>(&lt;where()*don't()*@:(;what()%:*#</v>
      </c>
      <c r="WH2" t="str">
        <v>mul(804,562)</v>
      </c>
      <c r="WI2" t="str">
        <v/>
      </c>
      <c r="WJ2" t="str">
        <v>mul(162,269)</v>
      </c>
      <c r="WK2" t="str">
        <v xml:space="preserve">]mul </v>
      </c>
      <c r="WL2" t="str">
        <v>mul(267,461)</v>
      </c>
      <c r="WM2" t="str">
        <v>%#{(};^~[</v>
      </c>
      <c r="WN2" t="str">
        <v>mul(124,671)</v>
      </c>
      <c r="WO2" t="str">
        <v xml:space="preserve"> ~-&lt;$&lt;from()&lt;from()</v>
      </c>
      <c r="WP2" t="str">
        <v>mul(401,89)</v>
      </c>
      <c r="WQ2" t="str">
        <v>&gt;&amp;!!who()how()/,who()&gt;</v>
      </c>
      <c r="WR2" t="str">
        <v>mul(179,82)</v>
      </c>
      <c r="WS2" t="str">
        <v>)]don't()@(}&lt;who()where()%&lt;from()]</v>
      </c>
      <c r="WT2" t="str">
        <v>mul(950,333)</v>
      </c>
      <c r="WU2" t="str">
        <v xml:space="preserve"> }&amp;</v>
      </c>
      <c r="WV2" t="str">
        <v>mul(420,707)</v>
      </c>
      <c r="WW2" t="str">
        <v/>
      </c>
      <c r="WX2" t="str">
        <v>mul(293,223)</v>
      </c>
      <c r="WY2" t="str">
        <v>what()(/</v>
      </c>
      <c r="WZ2" t="str">
        <v>mul(131,775)</v>
      </c>
      <c r="XA2" t="str">
        <v>&gt;@&lt;</v>
      </c>
      <c r="XB2" t="str">
        <v>mul(498,349)</v>
      </c>
      <c r="XC2" t="str">
        <v/>
      </c>
      <c r="XD2" t="str">
        <v>mul(416,808)</v>
      </c>
      <c r="XE2" t="str">
        <v>*how(676,683)select()&amp;@</v>
      </c>
      <c r="XF2" t="str">
        <v>mul(100,528)</v>
      </c>
      <c r="XG2" t="str">
        <v>'&amp;from()/[&lt;,%&gt;!mul(224,804'}-</v>
      </c>
      <c r="XH2" t="str">
        <v>mul(180,723)</v>
      </c>
      <c r="XI2" t="str">
        <v>#+@mul(144,160 +#&lt;]where()+!from()select()(</v>
      </c>
      <c r="XJ2" t="str">
        <v>mul(614,183)</v>
      </c>
      <c r="XK2" t="str">
        <v/>
      </c>
      <c r="XL2" t="str">
        <v>mul(123,655)</v>
      </c>
      <c r="XM2" t="str">
        <v>*+##</v>
      </c>
      <c r="XN2" t="str">
        <v>mul(744,352)</v>
      </c>
      <c r="XO2" t="str">
        <v>:#$when()~&amp;,what(625,950)select()'</v>
      </c>
      <c r="XP2" t="str">
        <v>mul(468,293)</v>
      </c>
      <c r="XQ2" t="str">
        <v>*]+#mul/$why()where(623,670)%@;</v>
      </c>
      <c r="XR2" t="str">
        <v>mul(722,469)</v>
      </c>
      <c r="XS2" t="str">
        <v>&amp;(%;do()) from()</v>
      </c>
      <c r="XT2" t="str">
        <v>mul(557,124)</v>
      </c>
      <c r="XU2" t="str">
        <v>/}:mul(928,793&gt;]how(){?who()'&lt;</v>
      </c>
      <c r="XV2" t="str">
        <v>mul(74,894)</v>
      </c>
      <c r="XW2" t="str">
        <v>%</v>
      </c>
      <c r="XX2" t="str">
        <v>mul(312,960)</v>
      </c>
      <c r="XY2" t="str">
        <v>'(,]%^mul(560,307&lt;where();when()}how()%&gt;[</v>
      </c>
      <c r="XZ2" t="str">
        <v>mul(624,959)</v>
      </c>
      <c r="YA2" t="str">
        <v>&amp;</v>
      </c>
      <c r="YB2" t="str">
        <v>mul(765,13)</v>
      </c>
      <c r="YC2" t="str">
        <v xml:space="preserve">:who()&lt;),who()&amp; </v>
      </c>
      <c r="YD2" t="str">
        <v>mul(639,802)</v>
      </c>
      <c r="YE2" t="str">
        <v>&amp;;(@:why(988,378):</v>
      </c>
      <c r="YF2" t="str">
        <v>mul(677,987)</v>
      </c>
      <c r="YG2" t="str">
        <v>~@-! ;!^do()</v>
      </c>
      <c r="YH2" t="str">
        <v>mul(29,935)</v>
      </c>
      <c r="YI2" t="str">
        <v/>
      </c>
      <c r="YJ2" t="str">
        <v>mul(134,862)</v>
      </c>
      <c r="YK2" t="str">
        <v>when()+{what()when()who()}~why()</v>
      </c>
      <c r="YL2" t="str">
        <v>mul(541,335)</v>
      </c>
      <c r="YM2" t="str">
        <v>who()@[&lt;mul(342what()select()who();</v>
      </c>
      <c r="YN2" t="str">
        <v>mul(833,47)</v>
      </c>
      <c r="YO2" t="str">
        <v>when()%@}${why()</v>
      </c>
      <c r="YP2" t="str">
        <v>mul(891,370)</v>
      </c>
      <c r="YQ2" t="str">
        <v>(@*@[^</v>
      </c>
      <c r="YR2" t="str">
        <v>mul(652,523)</v>
      </c>
      <c r="YS2" t="str">
        <v>}why()&amp;-(?'*</v>
      </c>
      <c r="YT2" t="str">
        <v>mul(906,962)</v>
      </c>
      <c r="YU2" t="str">
        <v xml:space="preserve"> )</v>
      </c>
      <c r="YV2" t="str">
        <v>mul(691,622)</v>
      </c>
      <c r="YW2" t="str">
        <v>~(!&lt;--when(506,845)&lt;/$</v>
      </c>
      <c r="YX2" t="str">
        <v>mul(603,406)</v>
      </c>
      <c r="YY2" t="str">
        <v>'how(83,339)</v>
      </c>
      <c r="YZ2" t="str">
        <v>mul(44,583)</v>
      </c>
      <c r="ZA2" t="str">
        <v>&lt;:-^/why()mul(812,857$what()&lt;-:$]what()?</v>
      </c>
      <c r="ZB2" t="str">
        <v>mul(226,418)</v>
      </c>
      <c r="ZC2" t="str">
        <v>!&gt;'+why();when()&amp;</v>
      </c>
      <c r="ZD2" t="str">
        <v>mul(127,948)</v>
      </c>
      <c r="ZE2" t="str">
        <v>$</v>
      </c>
      <c r="ZF2" t="str">
        <v>mul(485,474)</v>
      </c>
      <c r="ZG2" t="str">
        <v>)?$</v>
      </c>
      <c r="ZH2" t="str">
        <v>mul(278,206)</v>
      </c>
      <c r="ZI2" t="str">
        <v>select()</v>
      </c>
      <c r="ZJ2" t="str">
        <v>mul(641,623)</v>
      </c>
      <c r="ZK2" t="str">
        <v>{} @{*where()'?mul}&gt;</v>
      </c>
      <c r="ZL2" t="str">
        <v>mul(792,193)</v>
      </c>
      <c r="ZM2" t="str">
        <v xml:space="preserve"> [#;*%-&gt;~what()</v>
      </c>
      <c r="ZN2" t="str">
        <v>mul(876,897)</v>
      </c>
      <c r="ZO2" t="str">
        <v>/@+'</v>
      </c>
      <c r="ZP2" t="str">
        <v>mul(341,837)</v>
      </c>
      <c r="ZQ2" t="str">
        <v>^)why()?;@+^^~</v>
      </c>
      <c r="ZR2" t="str">
        <v>mul(718,922)</v>
      </c>
      <c r="ZS2" t="str">
        <v>[why()when()/,{}select()who())</v>
      </c>
      <c r="ZT2" t="str">
        <v>mul(941,117)</v>
      </c>
      <c r="ZU2" t="str">
        <v>/}/who()why(293,857))</v>
      </c>
      <c r="ZV2" t="str">
        <v>mul(414,482)</v>
      </c>
      <c r="ZW2" t="str">
        <v>what()! how()who()</v>
      </c>
      <c r="ZX2" t="str">
        <v>mul(910,766)</v>
      </c>
      <c r="ZY2" t="str">
        <v>!]what(),how()*</v>
      </c>
      <c r="ZZ2" t="str">
        <v>mul(6,611)</v>
      </c>
      <c r="AAA2" t="str">
        <v>~;{who()who()[--</v>
      </c>
      <c r="AAB2" t="str">
        <v>mul(720,952)</v>
      </c>
      <c r="AAC2" t="str">
        <v>why(546,471)!)from()/?</v>
      </c>
      <c r="AAD2" t="str">
        <v>mul(971,461)</v>
      </c>
      <c r="AAE2" t="str">
        <v>}&amp;/$@'</v>
      </c>
      <c r="AAF2" t="str">
        <v>mul(452,187)</v>
      </c>
      <c r="AAG2" t="str">
        <v>#who():(</v>
      </c>
      <c r="AAH2" t="str">
        <v>mul(44,298)</v>
      </c>
      <c r="AAI2" t="str">
        <v/>
      </c>
      <c r="AAJ2" t="str">
        <v>mul(530,770)</v>
      </c>
      <c r="AAK2" t="str">
        <v>']:who()&amp;$from()</v>
      </c>
      <c r="AAL2" t="str">
        <v>mul(544,752)</v>
      </c>
      <c r="AAM2" t="str">
        <v/>
      </c>
      <c r="AAN2" t="str">
        <v>mul(375,827)</v>
      </c>
      <c r="AAO2" t="str">
        <v>)&amp;@select()^;who()where()how()mulselect()^%^,/&amp;</v>
      </c>
      <c r="AAP2" t="str">
        <v>mul(204,187)</v>
      </c>
      <c r="AAQ2" t="str">
        <v>when()&amp;,}$(who();</v>
      </c>
      <c r="AAR2" t="str">
        <v>mul(60,317)</v>
      </c>
      <c r="AAS2" t="str">
        <v>+who()$from()(how(942,734);@</v>
      </c>
      <c r="AAT2" t="str">
        <v>mul(239,338)</v>
      </c>
      <c r="AAU2" t="str">
        <v>!?:%)}@select()(</v>
      </c>
      <c r="AAV2" t="str">
        <v>mul(284,525)</v>
      </c>
      <c r="AAW2" t="str">
        <v>select()what()where()@^#~[</v>
      </c>
      <c r="AAX2" t="str">
        <v>mul(718,185)</v>
      </c>
      <c r="AAY2" t="str">
        <v>&amp;!*{';when()@when()</v>
      </c>
      <c r="AAZ2" t="str">
        <v>mul(272,161)</v>
      </c>
      <c r="ABA2" t="str">
        <v>how()%how()?</v>
      </c>
      <c r="ABB2" t="str">
        <v>mul(66,988)</v>
      </c>
      <c r="ABC2" t="str">
        <v>@)@,::&gt;)</v>
      </c>
      <c r="ABD2" t="str">
        <v>mul(930,190)</v>
      </c>
      <c r="ABE2" t="str">
        <v>why(),~when()%&lt;@&amp;where(),</v>
      </c>
      <c r="ABF2" t="str">
        <v>mul(143,136)</v>
      </c>
      <c r="ABG2" t="str">
        <v>why()-,/*-what()+</v>
      </c>
      <c r="ABH2" t="str">
        <v>mul(73,408)</v>
      </c>
      <c r="ABI2" t="str">
        <v>~ who()%*select()'+where()#!/usr/bin/perl</v>
      </c>
      <c r="ABJ2" t="str">
        <v>mul(379,680)</v>
      </c>
      <c r="ABK2" t="str">
        <v>;@</v>
      </c>
      <c r="ABL2" t="str">
        <v>mul(257,25)</v>
      </c>
      <c r="ABM2" t="str">
        <v>[!</v>
      </c>
      <c r="ABN2" t="str">
        <v>mul(646,635)</v>
      </c>
      <c r="ABO2" t="str">
        <v>&gt;?who()who()from()mul(25,275(select()+why()%</v>
      </c>
      <c r="ABP2" t="str">
        <v>mul(102,254)</v>
      </c>
      <c r="ABQ2" t="str">
        <v>%}/where()$</v>
      </c>
      <c r="ABR2" t="str">
        <v>mul(608,18)</v>
      </c>
      <c r="ABS2" t="str">
        <v>when()*#</v>
      </c>
      <c r="ABT2" t="str">
        <v>mul(343,951)</v>
      </c>
      <c r="ABU2" t="str">
        <v xml:space="preserve"> </v>
      </c>
      <c r="ABV2" t="str">
        <v>mul(337,866)</v>
      </c>
      <c r="ABW2" t="str">
        <v>*^?#@why(805,831)-mulwhen()from()</v>
      </c>
      <c r="ABX2" t="str">
        <v>mul(854,5)</v>
      </c>
      <c r="ABY2" t="str">
        <v>when()@$why()</v>
      </c>
      <c r="ABZ2" t="str">
        <v>mul(896,11)</v>
      </c>
      <c r="ACA2" t="str">
        <v>^</v>
      </c>
      <c r="ACB2" t="str">
        <v>mul(451,271)</v>
      </c>
      <c r="ACC2" t="str">
        <v>'how()?who()?)&lt;%[}don't()who()/[{]-?from()when()?</v>
      </c>
      <c r="ACD2" t="str">
        <v>mul(198,238)</v>
      </c>
      <c r="ACE2" t="str">
        <v>])</v>
      </c>
      <c r="ACF2" t="str">
        <v>mul(750,760)</v>
      </c>
      <c r="ACG2" t="str">
        <v>+/-!what()~?#</v>
      </c>
      <c r="ACH2" t="str">
        <v>mul(880,271)</v>
      </c>
      <c r="ACI2" t="str">
        <v>%?select();where()(&lt;^select()mul(373@from()where(),</v>
      </c>
      <c r="ACJ2" t="str">
        <v>mul(700,15)</v>
      </c>
      <c r="ACK2" t="str">
        <v>,</v>
      </c>
      <c r="ACL2" t="str">
        <v>mul(406,120)</v>
      </c>
      <c r="ACM2" t="str">
        <v/>
      </c>
      <c r="ACN2" t="str">
        <v>mul(551,206)</v>
      </c>
      <c r="ACO2" t="str">
        <v/>
      </c>
      <c r="ACP2" t="str">
        <v>mul(636,315)</v>
      </c>
      <c r="ACQ2" t="str">
        <v>;+{</v>
      </c>
      <c r="ACR2" t="str">
        <v>mul(261,201)</v>
      </c>
      <c r="ACS2" t="str">
        <v>mul,:-/&amp;</v>
      </c>
      <c r="ACT2" t="str">
        <v>mul(267,217)</v>
      </c>
      <c r="ACU2" t="str">
        <v>/,'</v>
      </c>
      <c r="ACV2" t="str">
        <v>mul(132,410)</v>
      </c>
      <c r="ACW2" t="str">
        <v>@@;;who()when()]do()why()</v>
      </c>
      <c r="ACX2" t="str">
        <v>mul(4,121)</v>
      </c>
      <c r="ACY2" t="str">
        <v>#from()/mul(242what()how(277,558)&lt;how()from()+:who()from()what()when()</v>
      </c>
      <c r="ACZ2" t="str">
        <v>mul(27,714)</v>
      </c>
      <c r="ADA2" t="str">
        <v>who()why()what()</v>
      </c>
      <c r="ADB2" t="str">
        <v>mul(676,758)</v>
      </c>
      <c r="ADC2" t="str">
        <v>+^@*'}</v>
      </c>
      <c r="ADD2" t="str">
        <v>mul(274,109)</v>
      </c>
      <c r="ADE2" t="str">
        <v>-}]),select()*when()]why()</v>
      </c>
      <c r="ADF2" t="str">
        <v>mul(60,516)</v>
      </c>
      <c r="ADG2" t="str">
        <v>when()when(708,630)%%where():</v>
      </c>
      <c r="ADH2" t="str">
        <v>mul(34,59)</v>
      </c>
      <c r="ADI2" t="str">
        <v>from()#]how()+who()%who()*don't()select()&amp;~(;where()/</v>
      </c>
      <c r="ADJ2" t="str">
        <v>mul(548,869)</v>
      </c>
      <c r="ADK2" t="str">
        <v>&amp;</v>
      </c>
      <c r="ADL2" t="str">
        <v>mul(439,68)</v>
      </c>
      <c r="ADM2" t="str">
        <v>]@}%)~&amp;</v>
      </c>
      <c r="ADN2" t="str">
        <v>mul(46,712)</v>
      </c>
      <c r="ADO2" t="str">
        <v>when()+[&amp;]where(),+</v>
      </c>
      <c r="ADP2" t="str">
        <v>mul(940,261)</v>
      </c>
      <c r="ADQ2" t="str">
        <v>^who()where()</v>
      </c>
      <c r="ADR2" t="str">
        <v>mul(655,165)</v>
      </c>
      <c r="ADS2" t="str">
        <v xml:space="preserve"> &gt;'how()how(){</v>
      </c>
      <c r="ADT2" t="str">
        <v>mul(12,537)</v>
      </c>
      <c r="ADU2" t="str">
        <v>&amp;[&gt;}</v>
      </c>
      <c r="ADV2" t="str">
        <v>mul(322,676)</v>
      </c>
      <c r="ADW2" t="str">
        <v>[#,do()@,</v>
      </c>
      <c r="ADX2" t="str">
        <v>mul(248,663)</v>
      </c>
      <c r="ADY2" t="str">
        <v>,when()-do()^what()]when()who()what()how())</v>
      </c>
      <c r="ADZ2" t="str">
        <v>mul(864,73)</v>
      </c>
      <c r="AEA2" t="str">
        <v>how()?]*</v>
      </c>
      <c r="AEB2" t="str">
        <v>mul(653,55)</v>
      </c>
      <c r="AEC2" t="str">
        <v>when()from()from()how()@ }</v>
      </c>
      <c r="AED2" t="str">
        <v>mul(94,590)</v>
      </c>
      <c r="AEE2" t="str">
        <v>]~what()</v>
      </c>
      <c r="AEF2" t="str">
        <v>mul(164,505)</v>
      </c>
      <c r="AEG2" t="str">
        <v>]from()when()]</v>
      </c>
      <c r="AEH2" t="str">
        <v>mul(218,565)</v>
      </c>
      <c r="AEI2" t="str">
        <v>(from() why()[*when()}[</v>
      </c>
      <c r="AEJ2" t="str">
        <v>mul(306,447)</v>
      </c>
      <c r="AEK2" t="str">
        <v>*]][&gt; #mul(783,715?)+^~</v>
      </c>
      <c r="AEL2" t="str">
        <v>mul(308,994)</v>
      </c>
      <c r="AEM2" t="str">
        <v>:&lt;*~)&gt;from()why()*</v>
      </c>
      <c r="AEN2" t="str">
        <v>mul(508,139)</v>
      </c>
      <c r="AEO2" t="str">
        <v>&gt;from()@;+~#</v>
      </c>
      <c r="AEP2" t="str">
        <v>mul(652,903)</v>
      </c>
      <c r="AEQ2" t="str">
        <v>#[/?mul(407,208]how(){when(),**@*:/</v>
      </c>
      <c r="AER2" t="str">
        <v>mul(849,965)</v>
      </c>
      <c r="AES2" t="str">
        <v>mul(69,198&lt;'#%[?</v>
      </c>
      <c r="AET2" t="str">
        <v>mul(236,808)</v>
      </c>
      <c r="AEU2" t="str">
        <v>what()from()%from()why()^/,don't()select()&amp;where()@</v>
      </c>
      <c r="AEV2" t="str">
        <v>mul(888,101)</v>
      </c>
      <c r="AEW2" t="str">
        <v xml:space="preserve"> </v>
      </c>
      <c r="AEX2" t="str">
        <v>mul(332,775)</v>
      </c>
      <c r="AEY2" t="str">
        <v>who()):select()),:-</v>
      </c>
      <c r="AEZ2" t="str">
        <v>mul(119,209)</v>
      </c>
      <c r="AFA2" t="str">
        <v>%how()mulfrom()select()don't(){</v>
      </c>
      <c r="AFB2" t="str">
        <v>mul(838,613)</v>
      </c>
      <c r="AFC2" t="str">
        <v>why() '({*&lt;!</v>
      </c>
      <c r="AFD2" t="str">
        <v>mul(372,376)</v>
      </c>
      <c r="AFE2" t="str">
        <v xml:space="preserve">mul(407,117$who()[ </v>
      </c>
      <c r="AFF2" t="str">
        <v>mul(171,741)</v>
      </c>
      <c r="AFG2" t="str">
        <v>where();</v>
      </c>
      <c r="AFH2" t="str">
        <v>mul(742,142)</v>
      </c>
      <c r="AFI2" t="str">
        <v>mul(34#^+:who()</v>
      </c>
      <c r="AFJ2" t="str">
        <v>mul(157,514)</v>
      </c>
      <c r="AFK2" t="str">
        <v>&gt;~&gt;*</v>
      </c>
      <c r="AFL2" t="str">
        <v>mul(466,106)</v>
      </c>
      <c r="AFM2" t="str">
        <v>mul(883,754-&gt;(%%who()[!</v>
      </c>
      <c r="AFN2" t="str">
        <v>mul(587,792)</v>
      </c>
      <c r="AFO2" t="str">
        <v>'((!?select()&amp;}&lt;</v>
      </c>
      <c r="AFP2" t="str">
        <v>mul(791,734)</v>
      </c>
      <c r="AFQ2" t="str">
        <v>{how()&amp;;+&lt;(</v>
      </c>
      <c r="AFR2" t="str">
        <v>mul(655,63)</v>
      </c>
      <c r="AFS2" t="str">
        <v>:why(){!{)</v>
      </c>
      <c r="AFT2" t="str">
        <v>mul(320,950)</v>
      </c>
      <c r="AFU2" t="str">
        <v>-&gt;-'#)why()#[</v>
      </c>
      <c r="AFV2" t="str">
        <v>mul(234,162)</v>
      </c>
      <c r="AFW2" t="str">
        <v>,what(497,671)why()#</v>
      </c>
      <c r="AFX2" t="str">
        <v>mul(985,797)</v>
      </c>
      <c r="AFY2" t="str">
        <v>&gt;}~;from()select()</v>
      </c>
      <c r="AFZ2" t="str">
        <v>mul(117,492)</v>
      </c>
      <c r="AGA2" t="str">
        <v>&amp;~+from()]%&gt;*$&amp;</v>
      </c>
      <c r="AGB2" t="str">
        <v>mul(451,669)</v>
      </c>
      <c r="AGC2" t="str">
        <v>)}'/@how()?where()why(694,295)'</v>
      </c>
      <c r="AGD2" t="str">
        <v>mul(676,756)</v>
      </c>
      <c r="AGE2" t="str">
        <v>{~;select()what()}what()^}</v>
      </c>
      <c r="AGF2" t="str">
        <v>mul(963,857)</v>
      </c>
      <c r="AGG2" t="str">
        <v>;%/how()?</v>
      </c>
      <c r="AGH2" t="str">
        <v>mul(944,194)</v>
      </c>
      <c r="AGI2" t="str">
        <v>;select()&lt;&amp;^how(){-&gt;</v>
      </c>
      <c r="AGJ2" t="str">
        <v>mul(195,702)</v>
      </c>
      <c r="AGK2" t="str">
        <v>)?select()why()&amp;~%}why()#</v>
      </c>
      <c r="AGL2" t="str">
        <v>mul(90,304)</v>
      </c>
      <c r="AGM2" t="str">
        <v>@%why(673,634)*/where()- &lt;:do(){}!mul;who()]where()]-@?&lt;</v>
      </c>
      <c r="AGN2" t="str">
        <v>mul(919,817)</v>
      </c>
      <c r="AGO2" t="str">
        <v>,&gt;when()how()how()&gt;</v>
      </c>
      <c r="AGP2" t="str">
        <v>mul(875,604)</v>
      </c>
      <c r="AGQ2" t="str">
        <v>select()%do()%</v>
      </c>
      <c r="AGR2" t="str">
        <v>mul(790,136)</v>
      </c>
      <c r="AGS2" t="str">
        <v>*$,</v>
      </c>
      <c r="AGT2" t="str">
        <v>mul(853,95)</v>
      </c>
      <c r="AGU2" t="str">
        <v>[how()&gt;!%?</v>
      </c>
      <c r="AGV2" t="str">
        <v>mul(246,573)</v>
      </c>
      <c r="AGW2" t="str">
        <v>&amp;!what()/#from()!</v>
      </c>
      <c r="AGX2" t="str">
        <v>mul(382,307)</v>
      </c>
      <c r="AGY2" t="str">
        <v>,!#[-</v>
      </c>
      <c r="AGZ2" t="str">
        <v>mul(32,733)</v>
      </c>
      <c r="AHA2" t="str">
        <v>$+[*</v>
      </c>
      <c r="AHB2" t="str">
        <v>mul(192,47)</v>
      </c>
      <c r="AHC2" t="str">
        <v>(@who()</v>
      </c>
      <c r="AHD2" t="str">
        <v>mul(304,303)</v>
      </c>
      <c r="AHE2" t="str">
        <v>@</v>
      </c>
      <c r="AHF2" t="str">
        <v>mul(167,528)</v>
      </c>
      <c r="AHG2" t="str">
        <v>:select())!:how(){what()(}</v>
      </c>
      <c r="AHH2" t="str">
        <v>mul(933,177)</v>
      </c>
      <c r="AHI2" t="str">
        <v>)#&gt;$#,$:</v>
      </c>
      <c r="AHJ2" t="str">
        <v>mul(81,603)</v>
      </c>
      <c r="AHK2" t="str">
        <v>&lt;</v>
      </c>
      <c r="AHL2" t="str">
        <v>mul(40,227)</v>
      </c>
      <c r="AHM2" t="str">
        <v/>
      </c>
      <c r="AHN2" t="str">
        <v>mul(717,937)</v>
      </c>
      <c r="AHO2" t="str">
        <v/>
      </c>
      <c r="AHP2" t="str">
        <v>mul(853,848)</v>
      </c>
      <c r="AHQ2" t="str">
        <v/>
      </c>
      <c r="AHR2" t="str">
        <v>mul(66,164)</v>
      </c>
      <c r="AHS2" t="str">
        <v>where())^&lt;&gt;what()?how()when()</v>
      </c>
      <c r="AHT2" t="str">
        <v>mul(206,607)</v>
      </c>
      <c r="AHU2" t="str">
        <v>&lt;where()[$)}when()how()select()*</v>
      </c>
      <c r="AHV2" t="str">
        <v>mul(265,447)</v>
      </c>
      <c r="AHW2" t="str">
        <v>*/what())%+'[ from()</v>
      </c>
      <c r="AHX2" t="str">
        <v>mul(358,747)</v>
      </c>
      <c r="AHY2" t="str">
        <v>what()+%how()#from():,what()@</v>
      </c>
      <c r="AHZ2" t="str">
        <v>mul(791,401)</v>
      </c>
      <c r="AIA2" t="str">
        <v>~where()[</v>
      </c>
      <c r="AIB2" t="str">
        <v>mul(990,778)</v>
      </c>
      <c r="AIC2" t="str">
        <v>?~[!:&gt;!'^</v>
      </c>
      <c r="AID2" t="str">
        <v>mul(666,852)</v>
      </c>
      <c r="AIE2" t="str">
        <v/>
      </c>
      <c r="AIF2" t="str">
        <v>mul(651,206)</v>
      </c>
      <c r="AIG2" t="str">
        <v>!+]}from()don't():*]#what()mul(359*%who()^)'</v>
      </c>
      <c r="AIH2" t="str">
        <v>mul(190,764)</v>
      </c>
      <c r="AII2" t="str">
        <v>who()when()}select()~(~</v>
      </c>
      <c r="AIJ2" t="str">
        <v>mul(547,102)</v>
      </c>
      <c r="AIK2" t="str">
        <v/>
      </c>
      <c r="AIL2" t="str">
        <v>mul(406,618)</v>
      </c>
      <c r="AIM2" t="str">
        <v>%when()&gt;)&lt;</v>
      </c>
      <c r="AIN2" t="str">
        <v>mul(822,907)</v>
      </c>
      <c r="AIO2" t="str">
        <v>?/[/from()</v>
      </c>
      <c r="AIP2" t="str">
        <v>mul(945,506)</v>
      </c>
      <c r="AIQ2" t="str">
        <v>&gt;![#</v>
      </c>
      <c r="AIR2" t="str">
        <v>mul(890,746)</v>
      </c>
      <c r="AIS2" t="str">
        <v>#who()$'~%]',+</v>
      </c>
      <c r="AIT2" t="str">
        <v>mul(341,395)</v>
      </c>
      <c r="AIU2" t="str">
        <v>who()--</v>
      </c>
      <c r="AIV2" t="str">
        <v>mul(285,533)</v>
      </c>
      <c r="AIW2" t="str">
        <v>}how()@&lt;}!mul(715}&gt;+~ select()where()$ (</v>
      </c>
      <c r="AIX2" t="str">
        <v>mul(894,62)</v>
      </c>
      <c r="AIY2" t="str">
        <v>?]}who()&amp;when(652,875)%:}from(24,82)</v>
      </c>
      <c r="AIZ2" t="str">
        <v>mul(713,250)</v>
      </c>
      <c r="AJA2" t="str">
        <v>)-^{*%</v>
      </c>
      <c r="AJB2" t="str">
        <v>mul(548,903)</v>
      </c>
      <c r="AJC2" t="str">
        <v xml:space="preserve">&amp;]]&lt;]why(){from()when() </v>
      </c>
      <c r="AJD2" t="str">
        <v>mul(796,100)</v>
      </c>
      <c r="AJE2" t="str">
        <v>-(how()$%~</v>
      </c>
      <c r="AJF2" t="str">
        <v>mul(589,969)</v>
      </c>
      <c r="AJG2" t="str">
        <v xml:space="preserve"> :who() @</v>
      </c>
      <c r="AJH2" t="str">
        <v>mul(271,734)</v>
      </c>
      <c r="AJI2" t="str">
        <v>&lt;}</v>
      </c>
      <c r="AJJ2" t="str">
        <v>mul(761,8)</v>
      </c>
      <c r="AJK2" t="str">
        <v>}@['- ['$</v>
      </c>
      <c r="AJL2" t="str">
        <v>mul(178,28)</v>
      </c>
      <c r="AJM2" t="str">
        <v>who()who(282,161)@$from()</v>
      </c>
      <c r="AJN2" t="str">
        <v>mul(413,253)</v>
      </c>
      <c r="AJO2" t="str">
        <v>#when()?(</v>
      </c>
      <c r="AJP2" t="str">
        <v>mul(585,394)</v>
      </c>
      <c r="AJQ2" t="str">
        <v>)select():$?#?&gt;who()?</v>
      </c>
      <c r="AJR2" t="str">
        <v>mul(245,344)</v>
      </c>
      <c r="AJS2" t="str">
        <v>who()^who()where()why()~@why()don't()why()how()who(450,27)who()(!</v>
      </c>
      <c r="AJT2" t="str">
        <v>mul(951,644)</v>
      </c>
      <c r="AJU2" t="str">
        <v xml:space="preserve">:select()-)%?*don't(), </v>
      </c>
      <c r="AJV2" t="str">
        <v>mul(189,841)</v>
      </c>
      <c r="AJW2" t="str">
        <v>]* why()*&gt;'</v>
      </c>
      <c r="AJX2" t="str">
        <v>mul(758,690)</v>
      </c>
      <c r="AJY2" t="str">
        <v>what()&lt;select()~&gt;@&gt;</v>
      </c>
      <c r="AJZ2" t="str">
        <v>mul(728,932)</v>
      </c>
      <c r="AKA2" t="str">
        <v>how()?select()what()}</v>
      </c>
      <c r="AKB2" t="str">
        <v>mul(716,985)</v>
      </c>
      <c r="AKC2" t="str">
        <v>{where()who()+who():</v>
      </c>
      <c r="AKD2" t="str">
        <v>mul(840,772)</v>
      </c>
      <c r="AKE2" t="str">
        <v>%how()&gt;:;where()</v>
      </c>
      <c r="AKF2" t="str">
        <v>mul(139,830)</v>
      </c>
      <c r="AKG2" t="str">
        <v>$select()),</v>
      </c>
      <c r="AKH2" t="str">
        <v>mul(730,4)</v>
      </c>
      <c r="AKI2" t="str">
        <v>when(305,277);[$!,)</v>
      </c>
      <c r="AKJ2" t="str">
        <v>mul(278,740)</v>
      </c>
      <c r="AKK2" t="str">
        <v>who(856,922)who()#&lt;where()*&gt;</v>
      </c>
      <c r="AKL2" t="str">
        <v>mul(212,541)</v>
      </c>
      <c r="AKM2" t="str">
        <v>((]</v>
      </c>
      <c r="AKN2" t="str">
        <v>mul(689,475)</v>
      </c>
      <c r="AKO2" t="str">
        <v/>
      </c>
      <c r="AKP2" t="str">
        <v>mul(814,611)</v>
      </c>
      <c r="AKQ2" t="str">
        <v>'}&amp;~{~~</v>
      </c>
      <c r="AKR2" t="str">
        <v>mul(716,817)</v>
      </c>
      <c r="AKS2" t="str">
        <v>who()</v>
      </c>
      <c r="AKT2" t="str">
        <v>mul(21,315)</v>
      </c>
      <c r="AKU2" t="str">
        <v>)don't())(why()')$&lt;</v>
      </c>
      <c r="AKV2" t="str">
        <v>mul(541,349)</v>
      </c>
      <c r="AKW2" t="str">
        <v>$)</v>
      </c>
      <c r="AKX2" t="str">
        <v>mul(257,544)</v>
      </c>
      <c r="AKY2" t="str">
        <v xml:space="preserve">+where()how()-[how()^+ </v>
      </c>
      <c r="AKZ2" t="str">
        <v>mul(986,808)</v>
      </c>
      <c r="ALA2" t="str">
        <v>{[&lt;why()%!;</v>
      </c>
      <c r="ALB2" t="str">
        <v>mul(940,137)</v>
      </c>
      <c r="ALC2" t="str">
        <v>who()-+(from()**^mul{&gt;)who()how()?%why()}!&lt;</v>
      </c>
      <c r="ALD2" t="str">
        <v>mul(908,379)</v>
      </c>
      <c r="ALE2" t="str">
        <v>select(811,438)</v>
      </c>
      <c r="ALF2" t="str">
        <v>mul(15,196)</v>
      </c>
      <c r="ALG2" t="str">
        <v>from(623,826)-from()+!</v>
      </c>
      <c r="ALH2" t="str">
        <v>mul(38,667)</v>
      </c>
      <c r="ALI2" t="str">
        <v>{&gt;{&lt;{</v>
      </c>
      <c r="ALJ2" t="str">
        <v>mul(41,189)</v>
      </c>
      <c r="ALK2" t="str">
        <v>-&lt;how()*%when()}what(539,203)]</v>
      </c>
      <c r="ALL2" t="str">
        <v>mul(813,528)</v>
      </c>
      <c r="ALM2" t="str">
        <v>who())why()( ]how()why()how(){</v>
      </c>
      <c r="ALN2" t="str">
        <v>mul(299,367)</v>
      </c>
      <c r="ALO2" t="str">
        <v>]{[(@^</v>
      </c>
      <c r="ALP2" t="str">
        <v>mul(131,889)</v>
      </c>
      <c r="ALQ2" t="str">
        <v>?:&amp;who())when()'why()$&amp;</v>
      </c>
      <c r="ALR2" t="str">
        <v>mul(728,552)</v>
      </c>
      <c r="ALS2" t="str">
        <v>^}when()@~</v>
      </c>
      <c r="ALT2" t="str">
        <v>mul(842,113)</v>
      </c>
      <c r="ALU2" t="str">
        <v>from()),?{!</v>
      </c>
      <c r="ALV2" t="str">
        <v>mul(811,809)</v>
      </c>
      <c r="ALW2" t="str">
        <v>*how(15,189)#&gt;&amp;+from(544,351)~&amp;</v>
      </c>
      <c r="ALX2" t="str">
        <v>mul(516,38)</v>
      </c>
      <c r="ALY2" t="str">
        <v>]?;-@?don't()@}*mul(792,426when();#~ &gt;%why()(/$</v>
      </c>
      <c r="ALZ2" t="str">
        <v>mul(755,392)</v>
      </c>
      <c r="AMA2" t="str">
        <v>*(#]where()@select(),^select()mul(630]&gt;*who(267,517)why()-;(</v>
      </c>
      <c r="AMB2" t="str">
        <v>mul(176,492)</v>
      </c>
      <c r="AMC2" t="str">
        <v>select()from()}~:who()</v>
      </c>
      <c r="AMD2" t="str">
        <v>mul(761,226)</v>
      </c>
      <c r="AME2" t="str">
        <v>&amp;,((</v>
      </c>
      <c r="AMF2" t="str">
        <v>mul(750,451)</v>
      </c>
      <c r="AMG2" t="str">
        <v>@/%select()from()</v>
      </c>
      <c r="AMH2" t="str">
        <v>mul(345,75)</v>
      </c>
      <c r="AMI2" t="str">
        <v>what()/who(); ~mul(431&lt;)&amp;</v>
      </c>
      <c r="AMJ2" t="str">
        <v>mul(693,289)</v>
      </c>
      <c r="AMK2" t="str">
        <v>?~/</v>
      </c>
      <c r="AML2" t="str">
        <v>mul(693,335)</v>
      </c>
      <c r="AMM2" t="str">
        <v>'</v>
      </c>
      <c r="AMN2" t="str">
        <v>mul(475,545)</v>
      </c>
      <c r="AMO2" t="str">
        <v xml:space="preserve">{(*+~ </v>
      </c>
      <c r="AMP2" t="str">
        <v>mul(668,535)</v>
      </c>
      <c r="AMQ2" t="str">
        <v>how()don't()?,&lt;@</v>
      </c>
      <c r="AMR2" t="str">
        <v>mul(980,251)</v>
      </c>
      <c r="AMS2" t="str">
        <v>*why()$when()*-)</v>
      </c>
      <c r="AMT2" t="str">
        <v>mul(886,969)</v>
      </c>
      <c r="AMU2" t="str">
        <v>:?/':]}-who()(</v>
      </c>
      <c r="AMV2" t="str">
        <v>mul(686,683)</v>
      </c>
      <c r="AMW2" t="str">
        <v>#}+($why()mul*^*$){&amp;-(</v>
      </c>
      <c r="AMX2" t="str">
        <v>mul(94,775)</v>
      </c>
      <c r="AMY2" t="str">
        <v>- @when()?%]{when()</v>
      </c>
      <c r="AMZ2" t="str">
        <v>mul(376,100)</v>
      </c>
      <c r="ANA2" t="str">
        <v>''/,&amp;]^&lt;</v>
      </c>
      <c r="ANB2" t="str">
        <v>mul(853,752)</v>
      </c>
      <c r="ANC2" t="str">
        <v>when()%who(),[^@where()!do()who()when()how()when(474,246)</v>
      </c>
      <c r="AND2" t="str">
        <v>mul(318,180)</v>
      </c>
      <c r="ANE2" t="str">
        <v>do()%~(</v>
      </c>
      <c r="ANF2" t="str">
        <v>mul(216,96)</v>
      </c>
      <c r="ANG2" t="str">
        <v xml:space="preserve"> ;}]why(907,964)$+when(680,212)?</v>
      </c>
      <c r="ANH2" t="str">
        <v>mul(442,979)</v>
      </c>
      <c r="ANI2" t="str">
        <v>why()what();##select()%</v>
      </c>
      <c r="ANJ2" t="str">
        <v>mul(34,342)</v>
      </c>
      <c r="ANK2" t="str">
        <v/>
      </c>
      <c r="ANL2" t="str">
        <v>mul(641,907)</v>
      </c>
      <c r="ANM2" t="str">
        <v>@]who()@^:^</v>
      </c>
      <c r="ANN2" t="str">
        <v>mul(648,605)</v>
      </c>
      <c r="ANO2" t="str">
        <v>how()&lt;}]when()!</v>
      </c>
      <c r="ANP2" t="str">
        <v>mul(567,219)</v>
      </c>
      <c r="ANQ2" t="str">
        <v>?where()$what()~+from(),%how()</v>
      </c>
      <c r="ANR2" t="str">
        <v>mul(549,85)</v>
      </c>
      <c r="ANS2" t="str">
        <v>$-&amp;(</v>
      </c>
      <c r="ANT2" t="str">
        <v>mul(94,269)</v>
      </c>
      <c r="ANU2" t="str">
        <v>~how(811,581)who(596,80)-how()~</v>
      </c>
      <c r="ANV2" t="str">
        <v>mul(510,591)</v>
      </c>
      <c r="ANW2" t="str">
        <v/>
      </c>
      <c r="ANX2" t="str">
        <v>mul(586,482)</v>
      </c>
      <c r="ANY2" t="str">
        <v>who()?#-&lt;[[select()*}mul(249]{%&lt;,where()*~^</v>
      </c>
      <c r="ANZ2" t="str">
        <v>mul(628,294)</v>
      </c>
      <c r="AOA2" t="str">
        <v>]+what())why()mul(312,879&amp;,?+don't()</v>
      </c>
      <c r="AOB2" t="str">
        <v>mul(100,514)</v>
      </c>
      <c r="AOC2" t="str">
        <v>when()select()</v>
      </c>
      <c r="AOD2" t="str">
        <v>mul(621,918)</v>
      </c>
      <c r="AOE2" t="str">
        <v>@select(813,295)/{^'%+</v>
      </c>
      <c r="AOF2" t="str">
        <v>mul(239,859)</v>
      </c>
      <c r="AOG2" t="str">
        <v xml:space="preserve"> ']&lt;*)</v>
      </c>
      <c r="AOH2" t="str">
        <v>mul(868,763)</v>
      </c>
      <c r="AOI2" t="str">
        <v>where()[/when()@)#{^</v>
      </c>
      <c r="AOJ2" t="str">
        <v>mul(209,999)</v>
      </c>
      <c r="AOK2" t="str">
        <v>how()do()*#}},},&amp;&gt;mul(70/:from(184,559)&gt;</v>
      </c>
      <c r="AOL2" t="str">
        <v>mul(679,138)</v>
      </c>
      <c r="AOM2" t="str">
        <v>)&lt;</v>
      </c>
      <c r="AON2" t="str">
        <v>mul(454,112)</v>
      </c>
      <c r="AOO2" t="str">
        <v>[@)-?*where()</v>
      </c>
      <c r="AOP2" t="str">
        <v>mul(573,473)</v>
      </c>
      <c r="AOQ2" t="str">
        <v>[(-/</v>
      </c>
      <c r="AOR2" t="str">
        <v>mul(867,232)</v>
      </c>
      <c r="AOS2" t="str">
        <v>~]/^/!'&amp;where()</v>
      </c>
      <c r="AOT2" t="str">
        <v>mul(391,655)</v>
      </c>
      <c r="AOU2" t="str">
        <v>[%'</v>
      </c>
      <c r="AOV2" t="str">
        <v>mul(73,32)</v>
      </c>
      <c r="AOW2" t="str">
        <v>/{-&gt;)(~</v>
      </c>
      <c r="AOX2" t="str">
        <v>mul(929,872)</v>
      </c>
      <c r="AOY2" t="str">
        <v>'%#)</v>
      </c>
      <c r="AOZ2" t="str">
        <v>mul(563,750)</v>
      </c>
      <c r="APA2" t="str">
        <v>&gt;(</v>
      </c>
      <c r="APB2" t="str">
        <v>mul(324,725)</v>
      </c>
      <c r="APC2" t="str">
        <v>what()why()[@$</v>
      </c>
      <c r="APD2" t="str">
        <v>mul(186,770)</v>
      </c>
      <c r="APE2" t="str">
        <v>?</v>
      </c>
      <c r="APF2" t="str">
        <v>mul(719,251)</v>
      </c>
      <c r="APG2" t="str">
        <v>[</v>
      </c>
      <c r="APH2" t="str">
        <v>mul(270,934)</v>
      </c>
      <c r="API2" t="str">
        <v>+&gt;when()'$when()</v>
      </c>
      <c r="APJ2" t="str">
        <v>mul(647,486)</v>
      </c>
      <c r="APK2" t="str">
        <v>how()from(947,190),!(?</v>
      </c>
      <c r="APL2" t="str">
        <v>mul(113,517)</v>
      </c>
      <c r="APM2" t="str">
        <v xml:space="preserve"> %[select()what()^)!</v>
      </c>
      <c r="APN2" t="str">
        <v>mul(299,591)</v>
      </c>
      <c r="APO2" t="str">
        <v>]:@' *where(145,530)/mulwhen()</v>
      </c>
      <c r="APP2" t="str">
        <v>mul(811,260)</v>
      </c>
      <c r="APQ2" t="str">
        <v/>
      </c>
      <c r="APR2" t="str">
        <v>mul(80,605)</v>
      </c>
      <c r="APS2" t="str">
        <v xml:space="preserve"> where(296,197))])&gt;from()</v>
      </c>
      <c r="APT2" t="str">
        <v>mul(324,361)</v>
      </c>
      <c r="APU2" t="str">
        <v>select(){[/';/},mul(648,947&amp;how(){who()/'-%*]</v>
      </c>
      <c r="APV2" t="str">
        <v>mul(949,359)</v>
      </c>
      <c r="APW2" t="str">
        <v>{</v>
      </c>
      <c r="APX2" t="str">
        <v>mul(288,162)</v>
      </c>
      <c r="APY2" t="str">
        <v>&amp;];&amp;:^</v>
      </c>
      <c r="APZ2" t="str">
        <v>mul(188,899)</v>
      </c>
      <c r="AQA2" t="str">
        <v>select()where()]%</v>
      </c>
      <c r="AQB2" t="str">
        <v>mul(248,30)</v>
      </c>
      <c r="AQC2" t="str">
        <v xml:space="preserve">#[&amp;+'why()'') don't()][}&amp; </v>
      </c>
      <c r="AQD2" t="str">
        <v>mul(808,221)</v>
      </c>
      <c r="AQE2" t="str">
        <v>what()@&gt;&gt;&lt;;&gt;*mul{;&gt;what()what()+</v>
      </c>
      <c r="AQF2" t="str">
        <v>mul(646,752)</v>
      </c>
      <c r="AQG2" t="str">
        <v>select()&lt;from()why(211,37)~~~:</v>
      </c>
      <c r="AQH2" t="str">
        <v>mul(196,842)</v>
      </c>
      <c r="AQI2" t="str">
        <v>}where(690,849)where()[$select(571,536)how()from()&lt;</v>
      </c>
      <c r="AQJ2" t="str">
        <v>mul(6,129)</v>
      </c>
      <c r="AQK2" t="str">
        <v>what()what()?]]how()</v>
      </c>
      <c r="AQL2" t="str">
        <v>mul(116,23)</v>
      </c>
      <c r="AQM2" t="str">
        <v>who(205,335)&gt;)'where()!</v>
      </c>
      <c r="AQN2" t="str">
        <v>mul(748,585)</v>
      </c>
      <c r="AQO2" t="str">
        <v>&gt;?&lt;##</v>
      </c>
      <c r="AQP2" t="str">
        <v>mul(381,399)</v>
      </c>
      <c r="AQQ2" t="str">
        <v/>
      </c>
      <c r="AQR2" t="str">
        <v>mul(597,746)</v>
      </c>
      <c r="AQS2" t="str">
        <v>) *</v>
      </c>
      <c r="AQT2" t="str">
        <v>mul(881,573)</v>
      </c>
      <c r="AQU2" t="str">
        <v>/:({why()'</v>
      </c>
      <c r="AQV2" t="str">
        <v>mul(527,57)</v>
      </c>
      <c r="AQW2" t="str">
        <v>@/what()?</v>
      </c>
      <c r="AQX2" t="str">
        <v>mul(395,551)</v>
      </c>
      <c r="AQY2" t="str">
        <v>%who()when()%'</v>
      </c>
      <c r="AQZ2" t="str">
        <v>mul(713,766)</v>
      </c>
      <c r="ARA2" t="str">
        <v>[&lt;</v>
      </c>
      <c r="ARB2" t="str">
        <v>mul(749,438)</v>
      </c>
      <c r="ARC2" t="str">
        <v>'(}^when();{</v>
      </c>
      <c r="ARD2" t="str">
        <v>mul(43,565)</v>
      </c>
      <c r="ARE2" t="str">
        <v>what()% #</v>
      </c>
      <c r="ARF2" t="str">
        <v>mul(653,209)</v>
      </c>
      <c r="ARG2" t="str">
        <v>what():!-</v>
      </c>
      <c r="ARH2" t="str">
        <v>mul(64,870)</v>
      </c>
      <c r="ARI2" t="str">
        <v>#from()select()from()</v>
      </c>
      <c r="ARJ2" t="str">
        <v>mul(206,327)</v>
      </c>
      <c r="ARK2" t="str">
        <v>?(</v>
      </c>
      <c r="ARL2" t="str">
        <v>mul(678,256)</v>
      </c>
      <c r="ARM2" t="str">
        <v>^{</v>
      </c>
      <c r="ARN2" t="str">
        <v>mul(311,65)</v>
      </c>
      <c r="ARO2" t="str">
        <v>who()when()&lt;(when()</v>
      </c>
      <c r="ARP2" t="str">
        <v>mul(552,622)</v>
      </c>
      <c r="ARQ2" t="str">
        <v>*how()%?~;:;;)</v>
      </c>
      <c r="ARR2" t="str">
        <v>mul(767,192)</v>
      </c>
      <c r="ARS2" t="str">
        <v>--&amp;$</v>
      </c>
      <c r="ART2" t="str">
        <v>mul(512,806)</v>
      </c>
      <c r="ARU2" t="str">
        <v>['?')who()mul/({what()&amp;/#'!</v>
      </c>
      <c r="ARV2" t="str">
        <v>mul(811,828)</v>
      </c>
      <c r="ARW2" t="str">
        <v>]select()~@!/(}$)</v>
      </c>
      <c r="ARX2" t="str">
        <v>mul(683,153)</v>
      </c>
      <c r="ARY2" t="str">
        <v>&amp;}&amp;~how()from()</v>
      </c>
      <c r="ARZ2" t="str">
        <v>mul(815,380)</v>
      </c>
      <c r="ASA2" t="str">
        <v>,?$*+</v>
      </c>
      <c r="ASB2" t="str">
        <v>mul(133,342)</v>
      </c>
      <c r="ASC2" t="str">
        <v/>
      </c>
      <c r="ASD2" t="str">
        <v>mul(867,908)</v>
      </c>
      <c r="ASE2" t="str">
        <v>!;&amp;why()?(+!</v>
      </c>
      <c r="ASF2" t="str">
        <v>mul(915,100)</v>
      </c>
      <c r="ASG2" t="str">
        <v>)when(895,91)&amp;select()!({where(758,740)</v>
      </c>
      <c r="ASH2" t="str">
        <v>mul(759,261)</v>
      </c>
      <c r="ASI2" t="str">
        <v>-from()&amp;])</v>
      </c>
      <c r="ASJ2" t="str">
        <v>mul(365,436)</v>
      </c>
      <c r="ASK2" t="str">
        <v>from()&amp;' &amp;^</v>
      </c>
      <c r="ASL2" t="str">
        <v>mul(541,400)</v>
      </c>
      <c r="ASM2" t="str">
        <v>~from()-what()!</v>
      </c>
      <c r="ASN2" t="str">
        <v>mul(679,638)</v>
      </c>
      <c r="ASO2" t="str">
        <v>mul(107^#,%~#&gt;[)*select()</v>
      </c>
      <c r="ASP2" t="str">
        <v>mul(313,218)</v>
      </c>
      <c r="ASQ2" t="str">
        <v>)when()when()mul(360,494&lt;-select():::- [/</v>
      </c>
      <c r="ASR2" t="str">
        <v>mul(517,923)</v>
      </c>
      <c r="ASS2" t="str">
        <v>*from(),from()how()+]</v>
      </c>
      <c r="AST2" t="str">
        <v>mul(870,559)</v>
      </c>
      <c r="ASU2" t="str">
        <v>}{*?do()&gt;~</v>
      </c>
      <c r="ASV2" t="str">
        <v>mul(704,518)</v>
      </c>
      <c r="ASW2" t="str">
        <v>where()!)select()?from()where()&amp;'do();</v>
      </c>
      <c r="ASX2" t="str">
        <v>mul(270,449)</v>
      </c>
      <c r="ASY2" t="str">
        <v>~[*</v>
      </c>
      <c r="ASZ2" t="str">
        <v>mul(774,600)</v>
      </c>
      <c r="ATA2" t="str">
        <v>how():&gt;why()[!when()</v>
      </c>
      <c r="ATB2" t="str">
        <v>mul(338,711)</v>
      </c>
      <c r="ATC2" t="str">
        <v>{]</v>
      </c>
      <c r="ATD2" t="str">
        <v>mul(962,193)</v>
      </c>
      <c r="ATE2" t="str">
        <v>*where()#![-+</v>
      </c>
      <c r="ATF2" t="str">
        <v>mul(511,924)</v>
      </c>
      <c r="ATG2" t="str">
        <v>:[who()why()}mul(252,534when())when()when()()'!why(230,750)-</v>
      </c>
      <c r="ATH2" t="str">
        <v>mul(543,358)</v>
      </c>
      <c r="ATI2" t="str">
        <v>~~ -</v>
      </c>
      <c r="ATJ2" t="str">
        <v>mul(394,506)</v>
      </c>
      <c r="ATK2" t="str">
        <v>{</v>
      </c>
      <c r="ATL2" t="str">
        <v>mul(176,192)</v>
      </c>
      <c r="ATM2" t="str">
        <v>who()from()%@</v>
      </c>
      <c r="ATN2" t="str">
        <v>mul(181,776)</v>
      </c>
      <c r="ATO2" t="str">
        <v>%[ don't()when()where(229,174)+}@who()where()]&gt;</v>
      </c>
      <c r="ATP2" t="str">
        <v>mul(553,452)</v>
      </c>
      <c r="ATQ2" t="str">
        <v>@{/</v>
      </c>
      <c r="ATR2" t="str">
        <v>mul(790,202)</v>
      </c>
      <c r="ATS2" t="str">
        <v>&amp;&amp;-]</v>
      </c>
      <c r="ATT2" t="str">
        <v>mul(783,999)</v>
      </c>
      <c r="ATU2" t="str">
        <v>'</v>
      </c>
      <c r="ATV2" t="str">
        <v>mul(123,410)</v>
      </c>
      <c r="ATW2" t="str">
        <v>&lt;,#what()}how()when()from()$~</v>
      </c>
      <c r="ATX2" t="str">
        <v>mul(674,974)</v>
      </c>
      <c r="ATY2" t="str">
        <v>why()#&gt;do()'[$]}when()</v>
      </c>
      <c r="ATZ2" t="str">
        <v>mul(907,824)</v>
      </c>
      <c r="AUA2" t="str">
        <v>from()select(){what()</v>
      </c>
      <c r="AUB2" t="str">
        <v>mul(584,273)</v>
      </c>
      <c r="AUC2" t="str">
        <v>#&lt;&gt;&gt;do()</v>
      </c>
      <c r="AUD2" t="str">
        <v>mul(767,778)</v>
      </c>
      <c r="AUE2" t="str">
        <v>how()how()from()[#&lt;$from()how()&gt;</v>
      </c>
      <c r="AUF2" t="str">
        <v>mul(133,565)</v>
      </c>
      <c r="AUG2" t="str">
        <v>:</v>
      </c>
      <c r="AUH2" t="str">
        <v>mul(888,792)</v>
      </c>
      <c r="AUI2" t="str">
        <v>who()where()don't()]</v>
      </c>
      <c r="AUJ2" t="str">
        <v>mul(891,277)</v>
      </c>
      <c r="AUK2" t="str">
        <v>~</v>
      </c>
      <c r="AUL2" t="str">
        <v>mul(160,638)</v>
      </c>
      <c r="AUM2" t="str">
        <v>('don't()/@/%{</v>
      </c>
      <c r="AUN2" t="str">
        <v>mul(462,975)</v>
      </c>
      <c r="AUO2" t="str">
        <v>!^:+</v>
      </c>
      <c r="AUP2" t="str">
        <v>mul(317,407)</v>
      </c>
      <c r="AUQ2" t="str">
        <v>{who()/from()/</v>
      </c>
      <c r="AUR2" t="str">
        <v>mul(424,628)</v>
      </c>
      <c r="AUS2" t="str">
        <v xml:space="preserve"> when()select()</v>
      </c>
      <c r="AUT2" t="str">
        <v>mul(415,352)</v>
      </c>
      <c r="AUU2" t="str">
        <v>!?[where(){?how()/mul(661^, -</v>
      </c>
      <c r="AUV2" t="str">
        <v>mul(141,973)</v>
      </c>
      <c r="AUW2" t="str">
        <v>(/where()!#who()(what()#$</v>
      </c>
      <c r="AUX2" t="str">
        <v>mul(916,889)</v>
      </c>
      <c r="AUY2" t="str">
        <v>when()$ )</v>
      </c>
      <c r="AUZ2" t="str">
        <v>mul(945,846)</v>
      </c>
      <c r="AVA2" t="str">
        <v>why()+#where()@how()</v>
      </c>
      <c r="AVB2" t="str">
        <v>mul(147,694)</v>
      </c>
      <c r="AVC2" t="str">
        <v>%select()</v>
      </c>
      <c r="AVD2" t="str">
        <v>mul(414,149)</v>
      </c>
      <c r="AVE2" t="str">
        <v>&lt; when(){)what()&amp;[how()</v>
      </c>
      <c r="AVF2" t="str">
        <v>mul(903,731)</v>
      </c>
      <c r="AVG2" t="str">
        <v>~#</v>
      </c>
      <c r="AVH2" t="str">
        <v>mul(389,694)</v>
      </c>
      <c r="AVI2" t="str">
        <v/>
      </c>
      <c r="AVJ2" t="str">
        <v>mul(72,447)</v>
      </c>
      <c r="AVK2" t="str">
        <v/>
      </c>
      <c r="AVL2" t="str">
        <v>mul(490,881)</v>
      </c>
      <c r="AVM2" t="str">
        <v>?++from()&gt;+ ^(</v>
      </c>
      <c r="AVN2" t="str">
        <v>mul(703,722)</v>
      </c>
      <c r="AVO2" t="str">
        <v/>
      </c>
      <c r="AVP2" t="str">
        <v>mul(622,578)</v>
      </c>
      <c r="AVQ2" t="str">
        <v>from() }@^)+</v>
      </c>
      <c r="AVR2" t="str">
        <v>mul(642,732)</v>
      </c>
      <c r="AVS2" t="str">
        <v>&gt;from()where()@&gt;${who()mul(526,211$why()[why()</v>
      </c>
      <c r="AVT2" t="str">
        <v>mul(349,908)</v>
      </c>
      <c r="AVU2" t="str">
        <v>who(635,389)from()what()*$*&gt;@</v>
      </c>
      <c r="AVV2" t="str">
        <v>mul(180,150)</v>
      </c>
      <c r="AVW2" t="str">
        <v>//: ^</v>
      </c>
      <c r="AVX2" t="str">
        <v>mul(622,131)</v>
      </c>
      <c r="AVY2" t="str">
        <v>;[-^~-</v>
      </c>
      <c r="AVZ2" t="str">
        <v>mul(32,430)</v>
      </c>
      <c r="AWA2" t="str">
        <v/>
      </c>
      <c r="AWB2" t="str">
        <v>mul(306,173)</v>
      </c>
      <c r="AWC2" t="str">
        <v>~where()how() (</v>
      </c>
      <c r="AWD2" t="str">
        <v>mul(292,552)</v>
      </c>
      <c r="AWE2" t="str">
        <v>&lt;</v>
      </c>
      <c r="AWF2" t="str">
        <v>mul(422,363)</v>
      </c>
      <c r="AWG2" t="str">
        <v>^&lt;&lt;!#when(304,583)who()</v>
      </c>
      <c r="AWH2" t="str">
        <v>mul(348,963)</v>
      </c>
      <c r="AWI2" t="str">
        <v>': #select(875,567)#&gt;'where()!do() why()~] who()@^</v>
      </c>
      <c r="AWJ2" t="str">
        <v>mul(20,119)</v>
      </c>
      <c r="AWK2" t="str">
        <v>?[$+/$^</v>
      </c>
      <c r="AWL2" t="str">
        <v>mul(242,536)</v>
      </c>
      <c r="AWM2" t="str">
        <v>who()'-&amp;'from()</v>
      </c>
      <c r="AWN2" t="str">
        <v>mul(351,640)</v>
      </c>
      <c r="AWO2" t="str">
        <v>{,]~</v>
      </c>
      <c r="AWP2" t="str">
        <v>mul(152,587)</v>
      </c>
      <c r="AWQ2" t="str">
        <v>@select(140,751)&lt;+</v>
      </c>
      <c r="AWR2" t="str">
        <v>mul(387,212)</v>
      </c>
      <c r="AWS2" t="str">
        <v>[where()%when())how()&amp; &gt;</v>
      </c>
      <c r="AWT2" t="str">
        <v>mul(916,539)</v>
      </c>
      <c r="AWU2" t="str">
        <v>~]?[when()&gt;!when()??</v>
      </c>
      <c r="AWV2" t="str">
        <v>mul(322,151)</v>
      </c>
      <c r="AWW2" t="str">
        <v>!]!]~!;</v>
      </c>
      <c r="AWX2" t="str">
        <v>mul(27,537)</v>
      </c>
      <c r="AWY2" t="str">
        <v>; ##;^}}</v>
      </c>
      <c r="AWZ2" t="str">
        <v>mul(538,277)</v>
      </c>
      <c r="AXA2" t="str">
        <v>why()</v>
      </c>
      <c r="AXB2" t="str">
        <v>mul(205,526)</v>
      </c>
      <c r="AXC2" t="str">
        <v/>
      </c>
      <c r="AXD2" t="str">
        <v>mul(412,826)</v>
      </c>
      <c r="AXE2" t="str">
        <v>^@?where()'mul(957from(193,394)from(863,680)!@how()</v>
      </c>
      <c r="AXF2" t="str">
        <v>mul(771,563)</v>
      </c>
      <c r="AXG2" t="str">
        <v>( who()</v>
      </c>
      <c r="AXH2" t="str">
        <v>mul(377,655)</v>
      </c>
      <c r="AXI2" t="str">
        <v xml:space="preserve"> ]select();who()</v>
      </c>
      <c r="AXJ2" t="str">
        <v>mul(360,272)</v>
      </c>
      <c r="AXK2" t="str">
        <v>-select()$what(){</v>
      </c>
      <c r="AXL2" t="str">
        <v>mul(291,618)</v>
      </c>
      <c r="AXM2" t="str">
        <v>})from()^when(),how()where()don't()why()+&amp;</v>
      </c>
      <c r="AXN2" t="str">
        <v>mul(462,803)</v>
      </c>
      <c r="AXO2" t="str">
        <v>^$,</v>
      </c>
      <c r="AXP2" t="str">
        <v>mul(788,584)</v>
      </c>
      <c r="AXQ2" t="str">
        <v>@ %?:![:</v>
      </c>
      <c r="AXR2" t="str">
        <v>mul(439,528)</v>
      </c>
      <c r="AXS2" t="str">
        <v/>
      </c>
      <c r="AXT2" t="str">
        <v>mul(129,761)</v>
      </c>
      <c r="AXU2" t="str">
        <v>]!~</v>
      </c>
      <c r="AXV2" t="str">
        <v>mul(321,102)</v>
      </c>
      <c r="AXW2" t="str">
        <v/>
      </c>
      <c r="AXX2" t="str">
        <v>mul(41,728)</v>
      </c>
      <c r="AXY2" t="str">
        <v>{&amp;what()how()</v>
      </c>
      <c r="AXZ2" t="str">
        <v>mul(93,933)</v>
      </c>
      <c r="AYA2" t="str">
        <v>)[ where()^*@+mul(553,965select() '&amp;{-</v>
      </c>
      <c r="AYB2" t="str">
        <v>mul(712,817)</v>
      </c>
      <c r="AYC2" t="str">
        <v>/&lt;why()[:&gt;/&amp;</v>
      </c>
      <c r="AYD2" t="str">
        <v>mul(482,328)</v>
      </c>
      <c r="AYE2" t="str">
        <v>when()'</v>
      </c>
      <c r="AYF2" t="str">
        <v>mul(957,978)</v>
      </c>
      <c r="AYG2" t="str">
        <v>-}{[&gt;{@what()who()</v>
      </c>
      <c r="AYH2" t="str">
        <v>mul(48,186)</v>
      </c>
      <c r="AYI2" t="str">
        <v>?]how()$what()&amp;,)</v>
      </c>
      <c r="AYJ2" t="str">
        <v>mul(33,872)</v>
      </c>
      <c r="AYK2" t="str">
        <v>#</v>
      </c>
      <c r="AYL2" t="str">
        <v>mul(125,207)</v>
      </c>
      <c r="AYM2" t="str">
        <v>:;</v>
      </c>
      <c r="AYN2" t="str">
        <v>mul(143,386)</v>
      </c>
      <c r="AYO2" t="str">
        <v>how(),select()don't()}#when()%]&amp;^@?^</v>
      </c>
      <c r="AYP2" t="str">
        <v>mul(107,59)</v>
      </c>
      <c r="AYQ2" t="str">
        <v>&amp;%?don't()</v>
      </c>
      <c r="AYR2" t="str">
        <v>mul(183,332)</v>
      </c>
      <c r="AYS2" t="str">
        <v>:{}/[(#%-+</v>
      </c>
      <c r="AYT2" t="str">
        <v>mul(766,627)</v>
      </c>
      <c r="AYU2" t="str">
        <v>from()who() what()-+$^</v>
      </c>
      <c r="AYV2" t="str">
        <v>mul(41,791)</v>
      </c>
      <c r="AYW2" t="str">
        <v>who()] ;-#select()~</v>
      </c>
      <c r="AYX2" t="str">
        <v>mul(939,288)</v>
      </c>
      <c r="AYY2" t="str">
        <v>[:(&lt;/{$how()%select()</v>
      </c>
      <c r="AYZ2" t="str">
        <v>mul(624,973)</v>
      </c>
      <c r="AZA2" t="str">
        <v xml:space="preserve"> ]%</v>
      </c>
      <c r="AZB2" t="str">
        <v>mul(780,706)</v>
      </c>
      <c r="AZC2" t="str">
        <v>why(677,630);don't()+</v>
      </c>
      <c r="AZD2" t="str">
        <v>mul(3,844)</v>
      </c>
      <c r="AZE2" t="str">
        <v>$)$$where(),!why()[:</v>
      </c>
      <c r="AZF2" t="str">
        <v>mul(506,60)</v>
      </c>
      <c r="AZG2" t="str">
        <v>( &lt;&gt;@what()who()?</v>
      </c>
      <c r="AZH2" t="str">
        <v>mul(210,210)</v>
      </c>
      <c r="AZI2" t="str">
        <v>?select()why()select()where()-how()^</v>
      </c>
      <c r="AZJ2" t="str">
        <v>mul(755,497)</v>
      </c>
      <c r="AZK2" t="str">
        <v>+?^(</v>
      </c>
      <c r="AZL2" t="str">
        <v>mul(860,478)</v>
      </c>
      <c r="AZM2" t="str">
        <v>^}+$from()(</v>
      </c>
      <c r="AZN2" t="str">
        <v>mul(565,649)</v>
      </c>
      <c r="AZO2" t="str">
        <v>}</v>
      </c>
      <c r="AZP2" t="str">
        <v>mul(184,450)</v>
      </c>
      <c r="AZQ2" t="str">
        <v xml:space="preserve"> ;/+%[why()</v>
      </c>
      <c r="AZR2" t="str">
        <v>mul(752,488)</v>
      </c>
      <c r="AZS2" t="str">
        <v>$how()</v>
      </c>
      <c r="AZT2" t="str">
        <v>mul(349,56)</v>
      </c>
      <c r="AZU2" t="str">
        <v>#'%,+</v>
      </c>
      <c r="AZV2" t="str">
        <v>mul(571,637)</v>
      </c>
      <c r="AZW2" t="str">
        <v>(</v>
      </c>
      <c r="AZX2" t="str">
        <v>mul(186,674)</v>
      </c>
      <c r="AZY2" t="str">
        <v>?how() &lt;/~@:%</v>
      </c>
      <c r="AZZ2" t="str">
        <v>mul(295,276)</v>
      </c>
      <c r="BAA2" t="str">
        <v>'~where()-&amp;%!</v>
      </c>
      <c r="BAB2" t="str">
        <v>mul(72,565)</v>
      </c>
      <c r="BAC2" t="str">
        <v>;</v>
      </c>
      <c r="BAD2" t="str">
        <v>mul(140,645)</v>
      </c>
      <c r="BAE2" t="str">
        <v>%#-#*</v>
      </c>
      <c r="BAF2" t="str">
        <v>mul(258,568)</v>
      </c>
      <c r="BAG2" t="str">
        <v>!/select()why():&amp;}from()from()don't()</v>
      </c>
      <c r="BAH2" t="str">
        <v>mul(458,777)</v>
      </c>
      <c r="BAI2" t="str">
        <v>#&gt;,'^#!</v>
      </c>
      <c r="BAJ2" t="str">
        <v>mul(577,819)</v>
      </c>
      <c r="BAK2" t="str">
        <v/>
      </c>
      <c r="BAL2" t="str">
        <v>mul(767,490)</v>
      </c>
      <c r="BAM2" t="str">
        <v>how()@when(359,565)</v>
      </c>
      <c r="BAN2" t="str">
        <v>mul(97,67)</v>
      </c>
      <c r="BAO2" t="str">
        <v>when()?where()&gt;,'(-</v>
      </c>
      <c r="BAP2" t="str">
        <v>mul(267,998)</v>
      </c>
      <c r="BAQ2" t="str">
        <v>%where()why()where():</v>
      </c>
      <c r="BAR2" t="str">
        <v>mul(593,317)</v>
      </c>
      <c r="BAS2" t="str">
        <v>&lt;</v>
      </c>
      <c r="BAT2" t="str">
        <v>mul(514,327)</v>
      </c>
      <c r="BAU2" t="str">
        <v>how()~$[{</v>
      </c>
      <c r="BAV2" t="str">
        <v>mul(942,232)</v>
      </c>
      <c r="BAW2" t="str">
        <v>how()(who() 'from())</v>
      </c>
      <c r="BAX2" t="str">
        <v>mul(752,235)</v>
      </c>
      <c r="BAY2" t="str">
        <v>?/!'/*#</v>
      </c>
      <c r="BAZ2" t="str">
        <v>mul(291,995)</v>
      </c>
      <c r="BBA2" t="str">
        <v>{who()%!,%</v>
      </c>
      <c r="BBB2" t="str">
        <v>mul(873,542)</v>
      </c>
      <c r="BBC2" t="str">
        <v>%</v>
      </c>
      <c r="BBD2" t="str">
        <v>mul(543,144)</v>
      </c>
      <c r="BBE2" t="str">
        <v>from())'select()</v>
      </c>
      <c r="BBF2" t="str">
        <v>mul(317,658)</v>
      </c>
      <c r="BBG2" t="str">
        <v>+</v>
      </c>
      <c r="BBH2" t="str">
        <v>mul(819,545)</v>
      </c>
      <c r="BBI2" t="str">
        <v>&lt;&amp;what()who()$#who()how()$*</v>
      </c>
      <c r="BBJ2" t="str">
        <v>mul(849,792)</v>
      </c>
      <c r="BBK2" t="str">
        <v>&lt;;-</v>
      </c>
      <c r="BBL2" t="str">
        <v>mul(401,327)</v>
      </c>
      <c r="BBM2" t="str">
        <v>select()^}?</v>
      </c>
      <c r="BBN2" t="str">
        <v>mul(184,612)</v>
      </c>
      <c r="BBO2" t="str">
        <v>)(where()what()[where()where()@}'</v>
      </c>
      <c r="BBP2" t="str">
        <v>mul(532,791)</v>
      </c>
      <c r="BBQ2" t="str">
        <v>how()how()from()$*~:</v>
      </c>
      <c r="BBR2" t="str">
        <v>mul(963,569)</v>
      </c>
      <c r="BBS2" t="str">
        <v>when()%- :}why()^~$</v>
      </c>
      <c r="BBT2" t="str">
        <v>mul(520,245)</v>
      </c>
      <c r="BBU2" t="str">
        <v>)^):{do()!</v>
      </c>
      <c r="BBV2" t="str">
        <v>mul(900,510)</v>
      </c>
      <c r="BBW2" t="str">
        <v>$ %who(615,822)</v>
      </c>
      <c r="BBX2" t="str">
        <v>mul(374,872)</v>
      </c>
      <c r="BBY2" t="str">
        <v xml:space="preserve">''/ </v>
      </c>
      <c r="BBZ2" t="str">
        <v>mul(808,426)</v>
      </c>
      <c r="BCA2" t="str">
        <v>select()</v>
      </c>
      <c r="BCB2" t="str">
        <v>mul(268,752)</v>
      </c>
      <c r="BCC2" t="str">
        <v>&amp;why(),&lt;/%!:!/don't()who(){when()*(where()</v>
      </c>
      <c r="BCD2" t="str">
        <v>mul(403,172)</v>
      </c>
      <c r="BCE2" t="str">
        <v>^</v>
      </c>
      <c r="BCF2" t="str">
        <v>mul(185,447)</v>
      </c>
      <c r="BCG2" t="str">
        <v>}</v>
      </c>
      <c r="BCH2" t="str">
        <v>mul(233,330)</v>
      </c>
      <c r="BCI2" t="str">
        <v>why()/&amp;&amp;%who()#/^</v>
      </c>
      <c r="BCJ2" t="str">
        <v>mul(705,506)</v>
      </c>
      <c r="BCK2" t="str">
        <v>?%from();</v>
      </c>
      <c r="BCL2" t="str">
        <v>mul(494,15)</v>
      </c>
      <c r="BCM2" t="str">
        <v>['}]-}</v>
      </c>
      <c r="BCN2" t="str">
        <v>mul(45,474)</v>
      </c>
      <c r="BCO2" t="str">
        <v>who()@who()@why()don't()</v>
      </c>
      <c r="BCP2" t="str">
        <v>mul(174,355)</v>
      </c>
      <c r="BCQ2" t="str">
        <v>?what(),@*$+#&amp;</v>
      </c>
      <c r="BCR2" t="str">
        <v>mul(9,768)</v>
      </c>
      <c r="BCS2" t="str">
        <v>;:^</v>
      </c>
      <c r="BCT2" t="str">
        <v>mul(381,691)</v>
      </c>
      <c r="BCU2" t="str">
        <v>when()&amp;$/]?what(564,603)^how()</v>
      </c>
      <c r="BCV2" t="str">
        <v>mul(468,953)</v>
      </c>
      <c r="BCW2" t="str">
        <v>[@when()}</v>
      </c>
      <c r="BCX2" t="str">
        <v>mul(702,659)</v>
      </c>
      <c r="BCY2" t="str">
        <v xml:space="preserve"> where()?where(){**</v>
      </c>
      <c r="BCZ2" t="str">
        <v>mul(535,116)</v>
      </c>
      <c r="BDA2" t="str">
        <v>~where()$('}^~from()</v>
      </c>
      <c r="BDB2" t="str">
        <v>mul(926,18)</v>
      </c>
      <c r="BDC2" t="str">
        <v>&amp;who()$when()where()&gt;from(),</v>
      </c>
      <c r="BDD2" t="str">
        <v>mul(541,30)</v>
      </c>
      <c r="BDE2" t="str">
        <v xml:space="preserve">/why()${[from()who() </v>
      </c>
      <c r="BDF2" t="str">
        <v>mul(732,465)</v>
      </c>
      <c r="BDG2" t="str">
        <v>[&lt;!{</v>
      </c>
      <c r="BDH2" t="str">
        <v>mul(794,385)</v>
      </c>
      <c r="BDI2" t="str">
        <v/>
      </c>
      <c r="BDJ2" t="str">
        <v>mul(676,776)</v>
      </c>
      <c r="BDK2" t="str">
        <v>who()]/</v>
      </c>
      <c r="BDL2" t="str">
        <v>mul(45,904)</v>
      </c>
      <c r="BDM2" t="str">
        <v>&lt;~+who()@-!)&amp;where()</v>
      </c>
      <c r="BDN2" t="str">
        <v>mul(49,63)</v>
      </c>
      <c r="BDO2" t="str">
        <v>)</v>
      </c>
      <c r="BDP2" t="str">
        <v>mul(710,576)</v>
      </c>
      <c r="BDQ2" t="str">
        <v>+</v>
      </c>
      <c r="BDR2" t="str">
        <v>mul(279,872)</v>
      </c>
      <c r="BDS2" t="str">
        <v>&amp;&lt;{what()-how(),&amp;how()~</v>
      </c>
    </row>
    <row r="4" spans="1:1475" x14ac:dyDescent="0.45">
      <c r="A4" s="2" t="e">
        <v>#N/A</v>
      </c>
      <c r="B4" s="3">
        <v>2.4</v>
      </c>
      <c r="C4" s="2" t="e">
        <v>#N/A</v>
      </c>
      <c r="D4" s="3">
        <v>5.5</v>
      </c>
      <c r="E4" s="2" t="e">
        <v>#N/A</v>
      </c>
      <c r="F4" s="3">
        <v>11.8</v>
      </c>
      <c r="G4" s="3">
        <v>8.5</v>
      </c>
      <c r="H4" s="2" t="e">
        <v>#N/A</v>
      </c>
    </row>
    <row r="5" spans="1:1475" x14ac:dyDescent="0.45">
      <c r="A5" t="e" cm="1">
        <f t="array" ref="A5">prod</f>
        <v>#NAME?</v>
      </c>
    </row>
    <row r="9" spans="1:1475" x14ac:dyDescent="0.45">
      <c r="A9" t="s">
        <v>1</v>
      </c>
    </row>
    <row r="10" spans="1:1475" x14ac:dyDescent="0.45">
      <c r="A10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Torstensson</dc:creator>
  <cp:lastModifiedBy>Robbin Torstensson</cp:lastModifiedBy>
  <dcterms:created xsi:type="dcterms:W3CDTF">2024-12-03T18:11:55Z</dcterms:created>
  <dcterms:modified xsi:type="dcterms:W3CDTF">2024-12-04T19:43:16Z</dcterms:modified>
</cp:coreProperties>
</file>