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da\Metaheurystyki\metaheuristics-tests\results\"/>
    </mc:Choice>
  </mc:AlternateContent>
  <xr:revisionPtr revIDLastSave="0" documentId="13_ncr:1_{2222FB65-837F-46A9-9675-D6E8E55987C8}" xr6:coauthVersionLast="47" xr6:coauthVersionMax="47" xr10:uidLastSave="{00000000-0000-0000-0000-000000000000}"/>
  <bookViews>
    <workbookView xWindow="-108" yWindow="-108" windowWidth="23256" windowHeight="12456" xr2:uid="{EB5207AC-869D-4CBE-B204-296FF7A2579B}"/>
  </bookViews>
  <sheets>
    <sheet name="A-n32-k5_convergence" sheetId="1" r:id="rId1"/>
  </sheets>
  <calcPr calcId="0"/>
</workbook>
</file>

<file path=xl/sharedStrings.xml><?xml version="1.0" encoding="utf-8"?>
<sst xmlns="http://schemas.openxmlformats.org/spreadsheetml/2006/main" count="4" uniqueCount="4">
  <si>
    <t>generation</t>
  </si>
  <si>
    <t>best</t>
  </si>
  <si>
    <t>avg</t>
  </si>
  <si>
    <t>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</si>
</sst>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'A-n32-k5_convergence'!$B$1</c:f>
              <c:strCache>
                <c:ptCount val="1"/>
                <c:pt idx="0">
                  <c:v>best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'A-n32-k5_convergence'!$B$2:$B$102</c:f>
              <c:numCache>
                <c:formatCode>General</c:formatCode>
                <c:ptCount val="101"/>
                <c:pt idx="0">
                  <c:v>1863.84</c:v>
                </c:pt>
                <c:pt idx="1">
                  <c:v>1737.46</c:v>
                </c:pt>
                <c:pt idx="2">
                  <c:v>1634.89</c:v>
                </c:pt>
                <c:pt idx="3">
                  <c:v>1634.89</c:v>
                </c:pt>
                <c:pt idx="4">
                  <c:v>1495.64</c:v>
                </c:pt>
                <c:pt idx="5">
                  <c:v>1495.64</c:v>
                </c:pt>
                <c:pt idx="6">
                  <c:v>1468.79</c:v>
                </c:pt>
                <c:pt idx="7">
                  <c:v>1468.79</c:v>
                </c:pt>
                <c:pt idx="8">
                  <c:v>1468.79</c:v>
                </c:pt>
                <c:pt idx="9">
                  <c:v>1468.79</c:v>
                </c:pt>
                <c:pt idx="10">
                  <c:v>1468.79</c:v>
                </c:pt>
                <c:pt idx="11">
                  <c:v>1468.79</c:v>
                </c:pt>
                <c:pt idx="12">
                  <c:v>1442.92</c:v>
                </c:pt>
                <c:pt idx="13">
                  <c:v>1442.9</c:v>
                </c:pt>
                <c:pt idx="14">
                  <c:v>1442.9</c:v>
                </c:pt>
                <c:pt idx="15">
                  <c:v>1388.8</c:v>
                </c:pt>
                <c:pt idx="16">
                  <c:v>1362.9</c:v>
                </c:pt>
                <c:pt idx="17">
                  <c:v>1362.9</c:v>
                </c:pt>
                <c:pt idx="18">
                  <c:v>1337.03</c:v>
                </c:pt>
                <c:pt idx="19">
                  <c:v>1324.74</c:v>
                </c:pt>
                <c:pt idx="20">
                  <c:v>1324.74</c:v>
                </c:pt>
                <c:pt idx="21">
                  <c:v>1324.74</c:v>
                </c:pt>
                <c:pt idx="22">
                  <c:v>1323.33</c:v>
                </c:pt>
                <c:pt idx="23">
                  <c:v>1323.33</c:v>
                </c:pt>
                <c:pt idx="24">
                  <c:v>1294.77</c:v>
                </c:pt>
                <c:pt idx="25">
                  <c:v>1294.77</c:v>
                </c:pt>
                <c:pt idx="26">
                  <c:v>1284.29</c:v>
                </c:pt>
                <c:pt idx="27">
                  <c:v>1284.29</c:v>
                </c:pt>
                <c:pt idx="28">
                  <c:v>1273.9100000000001</c:v>
                </c:pt>
                <c:pt idx="29">
                  <c:v>1273.9100000000001</c:v>
                </c:pt>
                <c:pt idx="30">
                  <c:v>1250</c:v>
                </c:pt>
                <c:pt idx="31">
                  <c:v>1250</c:v>
                </c:pt>
                <c:pt idx="32">
                  <c:v>1250</c:v>
                </c:pt>
                <c:pt idx="33">
                  <c:v>1244.52</c:v>
                </c:pt>
                <c:pt idx="34">
                  <c:v>1244.52</c:v>
                </c:pt>
                <c:pt idx="35">
                  <c:v>1244.52</c:v>
                </c:pt>
                <c:pt idx="36">
                  <c:v>1244.52</c:v>
                </c:pt>
                <c:pt idx="37">
                  <c:v>1244.52</c:v>
                </c:pt>
                <c:pt idx="38">
                  <c:v>1244.52</c:v>
                </c:pt>
                <c:pt idx="39">
                  <c:v>1244.52</c:v>
                </c:pt>
                <c:pt idx="40">
                  <c:v>1228.95</c:v>
                </c:pt>
                <c:pt idx="41">
                  <c:v>1228.95</c:v>
                </c:pt>
                <c:pt idx="42">
                  <c:v>1228.95</c:v>
                </c:pt>
                <c:pt idx="43">
                  <c:v>1185.94</c:v>
                </c:pt>
                <c:pt idx="44">
                  <c:v>1185.94</c:v>
                </c:pt>
                <c:pt idx="45">
                  <c:v>1185.94</c:v>
                </c:pt>
                <c:pt idx="46">
                  <c:v>1185.94</c:v>
                </c:pt>
                <c:pt idx="47">
                  <c:v>1156.3599999999999</c:v>
                </c:pt>
                <c:pt idx="48">
                  <c:v>1156.3599999999999</c:v>
                </c:pt>
                <c:pt idx="49">
                  <c:v>1156.3599999999999</c:v>
                </c:pt>
                <c:pt idx="50">
                  <c:v>1156.3599999999999</c:v>
                </c:pt>
                <c:pt idx="51">
                  <c:v>1147.8</c:v>
                </c:pt>
                <c:pt idx="52">
                  <c:v>1147.8</c:v>
                </c:pt>
                <c:pt idx="53">
                  <c:v>1125.4000000000001</c:v>
                </c:pt>
                <c:pt idx="54">
                  <c:v>1125.4000000000001</c:v>
                </c:pt>
                <c:pt idx="55">
                  <c:v>1125.4000000000001</c:v>
                </c:pt>
                <c:pt idx="56">
                  <c:v>1125.4000000000001</c:v>
                </c:pt>
                <c:pt idx="57">
                  <c:v>1124.55</c:v>
                </c:pt>
                <c:pt idx="58">
                  <c:v>1124.55</c:v>
                </c:pt>
                <c:pt idx="59">
                  <c:v>1124.55</c:v>
                </c:pt>
                <c:pt idx="60">
                  <c:v>1120.56</c:v>
                </c:pt>
                <c:pt idx="61">
                  <c:v>1112.31</c:v>
                </c:pt>
                <c:pt idx="62">
                  <c:v>1100.97</c:v>
                </c:pt>
                <c:pt idx="63">
                  <c:v>1088.3399999999999</c:v>
                </c:pt>
                <c:pt idx="64">
                  <c:v>1064.76</c:v>
                </c:pt>
                <c:pt idx="65">
                  <c:v>1059.92</c:v>
                </c:pt>
                <c:pt idx="66">
                  <c:v>1057.3699999999999</c:v>
                </c:pt>
                <c:pt idx="67">
                  <c:v>1052.53</c:v>
                </c:pt>
                <c:pt idx="68">
                  <c:v>1052.53</c:v>
                </c:pt>
                <c:pt idx="69">
                  <c:v>1052.53</c:v>
                </c:pt>
                <c:pt idx="70">
                  <c:v>1052.53</c:v>
                </c:pt>
                <c:pt idx="71">
                  <c:v>1046.27</c:v>
                </c:pt>
                <c:pt idx="72">
                  <c:v>1046.27</c:v>
                </c:pt>
                <c:pt idx="73">
                  <c:v>1046.27</c:v>
                </c:pt>
                <c:pt idx="74">
                  <c:v>1046.27</c:v>
                </c:pt>
                <c:pt idx="75">
                  <c:v>1046.27</c:v>
                </c:pt>
                <c:pt idx="76">
                  <c:v>1046.27</c:v>
                </c:pt>
                <c:pt idx="77">
                  <c:v>1042.26</c:v>
                </c:pt>
                <c:pt idx="78">
                  <c:v>1042.26</c:v>
                </c:pt>
                <c:pt idx="79">
                  <c:v>1042.26</c:v>
                </c:pt>
                <c:pt idx="80">
                  <c:v>1042.26</c:v>
                </c:pt>
                <c:pt idx="81">
                  <c:v>1025.1199999999999</c:v>
                </c:pt>
                <c:pt idx="82">
                  <c:v>974.53700000000003</c:v>
                </c:pt>
                <c:pt idx="83">
                  <c:v>974.53700000000003</c:v>
                </c:pt>
                <c:pt idx="84">
                  <c:v>974.53700000000003</c:v>
                </c:pt>
                <c:pt idx="85">
                  <c:v>959.69299999999998</c:v>
                </c:pt>
                <c:pt idx="86">
                  <c:v>959.69299999999998</c:v>
                </c:pt>
                <c:pt idx="87">
                  <c:v>959.69299999999998</c:v>
                </c:pt>
                <c:pt idx="88">
                  <c:v>959.69299999999998</c:v>
                </c:pt>
                <c:pt idx="89">
                  <c:v>959.69299999999998</c:v>
                </c:pt>
                <c:pt idx="90">
                  <c:v>959.69299999999998</c:v>
                </c:pt>
                <c:pt idx="91">
                  <c:v>959.69299999999998</c:v>
                </c:pt>
                <c:pt idx="92">
                  <c:v>959.69299999999998</c:v>
                </c:pt>
                <c:pt idx="93">
                  <c:v>959.69299999999998</c:v>
                </c:pt>
                <c:pt idx="94">
                  <c:v>959.69299999999998</c:v>
                </c:pt>
                <c:pt idx="95">
                  <c:v>959.69299999999998</c:v>
                </c:pt>
                <c:pt idx="96">
                  <c:v>959.69299999999998</c:v>
                </c:pt>
                <c:pt idx="97">
                  <c:v>959.69299999999998</c:v>
                </c:pt>
                <c:pt idx="98">
                  <c:v>959.69299999999998</c:v>
                </c:pt>
                <c:pt idx="99">
                  <c:v>946.55200000000002</c:v>
                </c:pt>
                <c:pt idx="100">
                  <c:v>946.55200000000002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18-49A4-8941-4CEC365780A7}"/>
            </c:ext>
          </c:extLst>
        </c:ser>
        <c:ser>
          <c:idx val="2"/>
          <c:order val="1"/>
          <c:tx>
            <c:strRef>
              <c:f>'A-n32-k5_convergence'!$C$1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'A-n32-k5_convergence'!$C$2:$C$102</c:f>
              <c:numCache>
                <c:formatCode>General</c:formatCode>
                <c:ptCount val="101"/>
                <c:pt idx="0">
                  <c:v>2129.54</c:v>
                </c:pt>
                <c:pt idx="1">
                  <c:v>2022.56</c:v>
                </c:pt>
                <c:pt idx="2">
                  <c:v>1944.68</c:v>
                </c:pt>
                <c:pt idx="3">
                  <c:v>1852.14</c:v>
                </c:pt>
                <c:pt idx="4">
                  <c:v>1796.81</c:v>
                </c:pt>
                <c:pt idx="5">
                  <c:v>1735.83</c:v>
                </c:pt>
                <c:pt idx="6">
                  <c:v>1699.29</c:v>
                </c:pt>
                <c:pt idx="7">
                  <c:v>1621.62</c:v>
                </c:pt>
                <c:pt idx="8">
                  <c:v>1567.69</c:v>
                </c:pt>
                <c:pt idx="9">
                  <c:v>1546.68</c:v>
                </c:pt>
                <c:pt idx="10">
                  <c:v>1566.83</c:v>
                </c:pt>
                <c:pt idx="11">
                  <c:v>1541.91</c:v>
                </c:pt>
                <c:pt idx="12">
                  <c:v>1488.52</c:v>
                </c:pt>
                <c:pt idx="13">
                  <c:v>1477.99</c:v>
                </c:pt>
                <c:pt idx="14">
                  <c:v>1474.3</c:v>
                </c:pt>
                <c:pt idx="15">
                  <c:v>1519.04</c:v>
                </c:pt>
                <c:pt idx="16">
                  <c:v>1472.05</c:v>
                </c:pt>
                <c:pt idx="17">
                  <c:v>1432.36</c:v>
                </c:pt>
                <c:pt idx="18">
                  <c:v>1400.05</c:v>
                </c:pt>
                <c:pt idx="19">
                  <c:v>1390.66</c:v>
                </c:pt>
                <c:pt idx="20">
                  <c:v>1390.64</c:v>
                </c:pt>
                <c:pt idx="21">
                  <c:v>1377.3</c:v>
                </c:pt>
                <c:pt idx="22">
                  <c:v>1358.39</c:v>
                </c:pt>
                <c:pt idx="23">
                  <c:v>1346.72</c:v>
                </c:pt>
                <c:pt idx="24">
                  <c:v>1347.08</c:v>
                </c:pt>
                <c:pt idx="25">
                  <c:v>1367.36</c:v>
                </c:pt>
                <c:pt idx="26">
                  <c:v>1375.94</c:v>
                </c:pt>
                <c:pt idx="27">
                  <c:v>1380.55</c:v>
                </c:pt>
                <c:pt idx="28">
                  <c:v>1356.31</c:v>
                </c:pt>
                <c:pt idx="29">
                  <c:v>1327.19</c:v>
                </c:pt>
                <c:pt idx="30">
                  <c:v>1317.1</c:v>
                </c:pt>
                <c:pt idx="31">
                  <c:v>1290.6199999999999</c:v>
                </c:pt>
                <c:pt idx="32">
                  <c:v>1299.56</c:v>
                </c:pt>
                <c:pt idx="33">
                  <c:v>1265.93</c:v>
                </c:pt>
                <c:pt idx="34">
                  <c:v>1271.8699999999999</c:v>
                </c:pt>
                <c:pt idx="35">
                  <c:v>1278.68</c:v>
                </c:pt>
                <c:pt idx="36">
                  <c:v>1272.29</c:v>
                </c:pt>
                <c:pt idx="37">
                  <c:v>1263.71</c:v>
                </c:pt>
                <c:pt idx="38">
                  <c:v>1259.2</c:v>
                </c:pt>
                <c:pt idx="39">
                  <c:v>1254.67</c:v>
                </c:pt>
                <c:pt idx="40">
                  <c:v>1246.6400000000001</c:v>
                </c:pt>
                <c:pt idx="41">
                  <c:v>1266.17</c:v>
                </c:pt>
                <c:pt idx="42">
                  <c:v>1271.3699999999999</c:v>
                </c:pt>
                <c:pt idx="43">
                  <c:v>1248.81</c:v>
                </c:pt>
                <c:pt idx="44">
                  <c:v>1236.05</c:v>
                </c:pt>
                <c:pt idx="45">
                  <c:v>1272.3699999999999</c:v>
                </c:pt>
                <c:pt idx="46">
                  <c:v>1256.8399999999999</c:v>
                </c:pt>
                <c:pt idx="47">
                  <c:v>1259.6300000000001</c:v>
                </c:pt>
                <c:pt idx="48">
                  <c:v>1222.3800000000001</c:v>
                </c:pt>
                <c:pt idx="49">
                  <c:v>1188.18</c:v>
                </c:pt>
                <c:pt idx="50">
                  <c:v>1174.47</c:v>
                </c:pt>
                <c:pt idx="51">
                  <c:v>1170.72</c:v>
                </c:pt>
                <c:pt idx="52">
                  <c:v>1186.02</c:v>
                </c:pt>
                <c:pt idx="53">
                  <c:v>1199.69</c:v>
                </c:pt>
                <c:pt idx="54">
                  <c:v>1193.27</c:v>
                </c:pt>
                <c:pt idx="55">
                  <c:v>1172.22</c:v>
                </c:pt>
                <c:pt idx="56">
                  <c:v>1160.4100000000001</c:v>
                </c:pt>
                <c:pt idx="57">
                  <c:v>1176.43</c:v>
                </c:pt>
                <c:pt idx="58">
                  <c:v>1135.49</c:v>
                </c:pt>
                <c:pt idx="59">
                  <c:v>1151.6500000000001</c:v>
                </c:pt>
                <c:pt idx="60">
                  <c:v>1151.3</c:v>
                </c:pt>
                <c:pt idx="61">
                  <c:v>1137.07</c:v>
                </c:pt>
                <c:pt idx="62">
                  <c:v>1145.43</c:v>
                </c:pt>
                <c:pt idx="63">
                  <c:v>1159.71</c:v>
                </c:pt>
                <c:pt idx="64">
                  <c:v>1159.6300000000001</c:v>
                </c:pt>
                <c:pt idx="65">
                  <c:v>1146.29</c:v>
                </c:pt>
                <c:pt idx="66">
                  <c:v>1114.4100000000001</c:v>
                </c:pt>
                <c:pt idx="67">
                  <c:v>1095.6600000000001</c:v>
                </c:pt>
                <c:pt idx="68">
                  <c:v>1077.45</c:v>
                </c:pt>
                <c:pt idx="69">
                  <c:v>1082.48</c:v>
                </c:pt>
                <c:pt idx="70">
                  <c:v>1068.8699999999999</c:v>
                </c:pt>
                <c:pt idx="71">
                  <c:v>1063.19</c:v>
                </c:pt>
                <c:pt idx="72">
                  <c:v>1084.67</c:v>
                </c:pt>
                <c:pt idx="73">
                  <c:v>1085.24</c:v>
                </c:pt>
                <c:pt idx="74">
                  <c:v>1077.96</c:v>
                </c:pt>
                <c:pt idx="75">
                  <c:v>1117.21</c:v>
                </c:pt>
                <c:pt idx="76">
                  <c:v>1070.05</c:v>
                </c:pt>
                <c:pt idx="77">
                  <c:v>1069</c:v>
                </c:pt>
                <c:pt idx="78">
                  <c:v>1061.1199999999999</c:v>
                </c:pt>
                <c:pt idx="79">
                  <c:v>1100.32</c:v>
                </c:pt>
                <c:pt idx="80">
                  <c:v>1099.6099999999999</c:v>
                </c:pt>
                <c:pt idx="81">
                  <c:v>1113.96</c:v>
                </c:pt>
                <c:pt idx="82">
                  <c:v>1086.46</c:v>
                </c:pt>
                <c:pt idx="83">
                  <c:v>1067.28</c:v>
                </c:pt>
                <c:pt idx="84">
                  <c:v>1068.25</c:v>
                </c:pt>
                <c:pt idx="85">
                  <c:v>1018.33</c:v>
                </c:pt>
                <c:pt idx="86">
                  <c:v>998.28899999999999</c:v>
                </c:pt>
                <c:pt idx="87">
                  <c:v>1001.23</c:v>
                </c:pt>
                <c:pt idx="88">
                  <c:v>980.06700000000001</c:v>
                </c:pt>
                <c:pt idx="89">
                  <c:v>991.44399999999996</c:v>
                </c:pt>
                <c:pt idx="90">
                  <c:v>970.33199999999999</c:v>
                </c:pt>
                <c:pt idx="91">
                  <c:v>988.005</c:v>
                </c:pt>
                <c:pt idx="92">
                  <c:v>983.20699999999999</c:v>
                </c:pt>
                <c:pt idx="93">
                  <c:v>980.15599999999995</c:v>
                </c:pt>
                <c:pt idx="94">
                  <c:v>989.72</c:v>
                </c:pt>
                <c:pt idx="95">
                  <c:v>978.18100000000004</c:v>
                </c:pt>
                <c:pt idx="96">
                  <c:v>984.09500000000003</c:v>
                </c:pt>
                <c:pt idx="97">
                  <c:v>986.44100000000003</c:v>
                </c:pt>
                <c:pt idx="98">
                  <c:v>970.50199999999995</c:v>
                </c:pt>
                <c:pt idx="99">
                  <c:v>978.33199999999999</c:v>
                </c:pt>
                <c:pt idx="100">
                  <c:v>984.173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18-49A4-8941-4CEC365780A7}"/>
            </c:ext>
          </c:extLst>
        </c:ser>
        <c:ser>
          <c:idx val="3"/>
          <c:order val="2"/>
          <c:tx>
            <c:strRef>
              <c:f>'A-n32-k5_convergence'!$D$1</c:f>
              <c:strCache>
                <c:ptCount val="1"/>
                <c:pt idx="0">
                  <c:v>worst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'A-n32-k5_convergence'!$D$2:$D$102</c:f>
              <c:numCache>
                <c:formatCode>General</c:formatCode>
                <c:ptCount val="101"/>
                <c:pt idx="0">
                  <c:v>2490.0700000000002</c:v>
                </c:pt>
                <c:pt idx="1">
                  <c:v>2311.75</c:v>
                </c:pt>
                <c:pt idx="2">
                  <c:v>2444.02</c:v>
                </c:pt>
                <c:pt idx="3">
                  <c:v>2193.33</c:v>
                </c:pt>
                <c:pt idx="4">
                  <c:v>2158</c:v>
                </c:pt>
                <c:pt idx="5">
                  <c:v>2175.36</c:v>
                </c:pt>
                <c:pt idx="6">
                  <c:v>1991.49</c:v>
                </c:pt>
                <c:pt idx="7">
                  <c:v>1932.99</c:v>
                </c:pt>
                <c:pt idx="8">
                  <c:v>1950.31</c:v>
                </c:pt>
                <c:pt idx="9">
                  <c:v>1916.76</c:v>
                </c:pt>
                <c:pt idx="10">
                  <c:v>2001.4</c:v>
                </c:pt>
                <c:pt idx="11">
                  <c:v>2029.98</c:v>
                </c:pt>
                <c:pt idx="12">
                  <c:v>1854.72</c:v>
                </c:pt>
                <c:pt idx="13">
                  <c:v>1741.34</c:v>
                </c:pt>
                <c:pt idx="14">
                  <c:v>1617.04</c:v>
                </c:pt>
                <c:pt idx="15">
                  <c:v>1977.15</c:v>
                </c:pt>
                <c:pt idx="16">
                  <c:v>1822.66</c:v>
                </c:pt>
                <c:pt idx="17">
                  <c:v>1722.59</c:v>
                </c:pt>
                <c:pt idx="18">
                  <c:v>1854.63</c:v>
                </c:pt>
                <c:pt idx="19">
                  <c:v>1896.64</c:v>
                </c:pt>
                <c:pt idx="20">
                  <c:v>1802.6</c:v>
                </c:pt>
                <c:pt idx="21">
                  <c:v>1829.8</c:v>
                </c:pt>
                <c:pt idx="22">
                  <c:v>1837.15</c:v>
                </c:pt>
                <c:pt idx="23">
                  <c:v>1764.33</c:v>
                </c:pt>
                <c:pt idx="24">
                  <c:v>1912.09</c:v>
                </c:pt>
                <c:pt idx="25">
                  <c:v>1919.89</c:v>
                </c:pt>
                <c:pt idx="26">
                  <c:v>1910.14</c:v>
                </c:pt>
                <c:pt idx="27">
                  <c:v>1907.3</c:v>
                </c:pt>
                <c:pt idx="28">
                  <c:v>1900.04</c:v>
                </c:pt>
                <c:pt idx="29">
                  <c:v>1850.79</c:v>
                </c:pt>
                <c:pt idx="30">
                  <c:v>1843.51</c:v>
                </c:pt>
                <c:pt idx="31">
                  <c:v>1664.54</c:v>
                </c:pt>
                <c:pt idx="32">
                  <c:v>1868.62</c:v>
                </c:pt>
                <c:pt idx="33">
                  <c:v>1603.26</c:v>
                </c:pt>
                <c:pt idx="34">
                  <c:v>1720.92</c:v>
                </c:pt>
                <c:pt idx="35">
                  <c:v>1630.25</c:v>
                </c:pt>
                <c:pt idx="36">
                  <c:v>1654.42</c:v>
                </c:pt>
                <c:pt idx="37">
                  <c:v>1529.39</c:v>
                </c:pt>
                <c:pt idx="38">
                  <c:v>1705.25</c:v>
                </c:pt>
                <c:pt idx="39">
                  <c:v>1505.18</c:v>
                </c:pt>
                <c:pt idx="40">
                  <c:v>1366.9</c:v>
                </c:pt>
                <c:pt idx="41">
                  <c:v>1801.97</c:v>
                </c:pt>
                <c:pt idx="42">
                  <c:v>1745.32</c:v>
                </c:pt>
                <c:pt idx="43">
                  <c:v>1765.77</c:v>
                </c:pt>
                <c:pt idx="44">
                  <c:v>1473.95</c:v>
                </c:pt>
                <c:pt idx="45">
                  <c:v>1903.68</c:v>
                </c:pt>
                <c:pt idx="46">
                  <c:v>1728.19</c:v>
                </c:pt>
                <c:pt idx="47">
                  <c:v>1820.65</c:v>
                </c:pt>
                <c:pt idx="48">
                  <c:v>1846.94</c:v>
                </c:pt>
                <c:pt idx="49">
                  <c:v>1493.65</c:v>
                </c:pt>
                <c:pt idx="50">
                  <c:v>1531.64</c:v>
                </c:pt>
                <c:pt idx="51">
                  <c:v>1480</c:v>
                </c:pt>
                <c:pt idx="52">
                  <c:v>1651.89</c:v>
                </c:pt>
                <c:pt idx="53">
                  <c:v>1751.39</c:v>
                </c:pt>
                <c:pt idx="54">
                  <c:v>1799.48</c:v>
                </c:pt>
                <c:pt idx="55">
                  <c:v>1584.28</c:v>
                </c:pt>
                <c:pt idx="56">
                  <c:v>1484.12</c:v>
                </c:pt>
                <c:pt idx="57">
                  <c:v>1599.11</c:v>
                </c:pt>
                <c:pt idx="58">
                  <c:v>1388.19</c:v>
                </c:pt>
                <c:pt idx="59">
                  <c:v>1631.64</c:v>
                </c:pt>
                <c:pt idx="60">
                  <c:v>1594.88</c:v>
                </c:pt>
                <c:pt idx="61">
                  <c:v>1373.33</c:v>
                </c:pt>
                <c:pt idx="62">
                  <c:v>1594.73</c:v>
                </c:pt>
                <c:pt idx="63">
                  <c:v>1604.41</c:v>
                </c:pt>
                <c:pt idx="64">
                  <c:v>1541.94</c:v>
                </c:pt>
                <c:pt idx="65">
                  <c:v>1513.26</c:v>
                </c:pt>
                <c:pt idx="66">
                  <c:v>1540.25</c:v>
                </c:pt>
                <c:pt idx="67">
                  <c:v>1602.61</c:v>
                </c:pt>
                <c:pt idx="68">
                  <c:v>1406.97</c:v>
                </c:pt>
                <c:pt idx="69">
                  <c:v>1476.05</c:v>
                </c:pt>
                <c:pt idx="70">
                  <c:v>1538.88</c:v>
                </c:pt>
                <c:pt idx="71">
                  <c:v>1356.58</c:v>
                </c:pt>
                <c:pt idx="72">
                  <c:v>1528.06</c:v>
                </c:pt>
                <c:pt idx="73">
                  <c:v>1425.78</c:v>
                </c:pt>
                <c:pt idx="74">
                  <c:v>1516.32</c:v>
                </c:pt>
                <c:pt idx="75">
                  <c:v>1589.88</c:v>
                </c:pt>
                <c:pt idx="76">
                  <c:v>1482.78</c:v>
                </c:pt>
                <c:pt idx="77">
                  <c:v>1470.05</c:v>
                </c:pt>
                <c:pt idx="78">
                  <c:v>1501.52</c:v>
                </c:pt>
                <c:pt idx="79">
                  <c:v>1544.86</c:v>
                </c:pt>
                <c:pt idx="80">
                  <c:v>1525.11</c:v>
                </c:pt>
                <c:pt idx="81">
                  <c:v>1565.04</c:v>
                </c:pt>
                <c:pt idx="82">
                  <c:v>1589.63</c:v>
                </c:pt>
                <c:pt idx="83">
                  <c:v>1467.63</c:v>
                </c:pt>
                <c:pt idx="84">
                  <c:v>1534.71</c:v>
                </c:pt>
                <c:pt idx="85">
                  <c:v>1413.79</c:v>
                </c:pt>
                <c:pt idx="86">
                  <c:v>1378.69</c:v>
                </c:pt>
                <c:pt idx="87">
                  <c:v>1416.71</c:v>
                </c:pt>
                <c:pt idx="88">
                  <c:v>1378.69</c:v>
                </c:pt>
                <c:pt idx="89">
                  <c:v>1451.6</c:v>
                </c:pt>
                <c:pt idx="90">
                  <c:v>1279.74</c:v>
                </c:pt>
                <c:pt idx="91">
                  <c:v>1346.03</c:v>
                </c:pt>
                <c:pt idx="92">
                  <c:v>1602.08</c:v>
                </c:pt>
                <c:pt idx="93">
                  <c:v>1273.92</c:v>
                </c:pt>
                <c:pt idx="94">
                  <c:v>1424.07</c:v>
                </c:pt>
                <c:pt idx="95">
                  <c:v>1359.43</c:v>
                </c:pt>
                <c:pt idx="96">
                  <c:v>1429.65</c:v>
                </c:pt>
                <c:pt idx="97">
                  <c:v>1324.69</c:v>
                </c:pt>
                <c:pt idx="98">
                  <c:v>1292.1099999999999</c:v>
                </c:pt>
                <c:pt idx="99">
                  <c:v>1300.27</c:v>
                </c:pt>
                <c:pt idx="100">
                  <c:v>1273.55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18-49A4-8941-4CEC36578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0220559"/>
        <c:axId val="1857500095"/>
      </c:lineChart>
      <c:catAx>
        <c:axId val="1790220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500095"/>
        <c:crosses val="autoZero"/>
        <c:auto val="1"/>
        <c:lblAlgn val="ctr"/>
        <c:lblOffset val="100"/>
        <c:noMultiLvlLbl val="0"/>
      </c:catAx>
      <c:valAx>
        <c:axId val="1857500095"/>
        <c:scaling>
          <c:orientation val="minMax"/>
          <c:min val="7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022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518160</xdr:colOff>
      <xdr:row>2</xdr:row>
      <xdr:rowOff>152400</xdr:rowOff>
    </xdr:from>
    <xdr:to>
      <xdr:col>16</xdr:col>
      <xdr:colOff>586740</xdr:colOff>
      <xdr:row>23</xdr:row>
      <xdr:rowOff>121920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0BF71F5-1D4E-1072-9A7C-E5F8C5702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5049-580F-4544-AC9D-2D1C23B1F25F}">
  <dimension ref="A1:D102"/>
  <sheetViews>
    <sheetView tabSelected="1" workbookViewId="0">
      <selection sqref="A1:D1048576"/>
    </sheetView>
  </sheetViews>
  <sheetFormatPr defaultRowHeight="14.4" x14ac:dyDescent="0.3"/>
  <cols>
    <col min="1" max="1" width="13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1863.84</v>
      </c>
      <c r="C2">
        <v>2129.54</v>
      </c>
      <c r="D2">
        <v>2490.0700000000002</v>
      </c>
    </row>
    <row r="3" spans="1:4" x14ac:dyDescent="0.3">
      <c r="A3">
        <v>1</v>
      </c>
      <c r="B3">
        <v>1737.46</v>
      </c>
      <c r="C3">
        <v>2022.56</v>
      </c>
      <c r="D3">
        <v>2311.75</v>
      </c>
    </row>
    <row r="4" spans="1:4" x14ac:dyDescent="0.3">
      <c r="A4">
        <v>2</v>
      </c>
      <c r="B4">
        <v>1634.89</v>
      </c>
      <c r="C4">
        <v>1944.68</v>
      </c>
      <c r="D4">
        <v>2444.02</v>
      </c>
    </row>
    <row r="5" spans="1:4" x14ac:dyDescent="0.3">
      <c r="A5">
        <v>3</v>
      </c>
      <c r="B5">
        <v>1634.89</v>
      </c>
      <c r="C5">
        <v>1852.14</v>
      </c>
      <c r="D5">
        <v>2193.33</v>
      </c>
    </row>
    <row r="6" spans="1:4" x14ac:dyDescent="0.3">
      <c r="A6">
        <v>4</v>
      </c>
      <c r="B6">
        <v>1495.64</v>
      </c>
      <c r="C6">
        <v>1796.81</v>
      </c>
      <c r="D6">
        <v>2158</v>
      </c>
    </row>
    <row r="7" spans="1:4" x14ac:dyDescent="0.3">
      <c r="A7">
        <v>5</v>
      </c>
      <c r="B7">
        <v>1495.64</v>
      </c>
      <c r="C7">
        <v>1735.83</v>
      </c>
      <c r="D7">
        <v>2175.36</v>
      </c>
    </row>
    <row r="8" spans="1:4" x14ac:dyDescent="0.3">
      <c r="A8">
        <v>6</v>
      </c>
      <c r="B8">
        <v>1468.79</v>
      </c>
      <c r="C8">
        <v>1699.29</v>
      </c>
      <c r="D8">
        <v>1991.49</v>
      </c>
    </row>
    <row r="9" spans="1:4" x14ac:dyDescent="0.3">
      <c r="A9">
        <v>7</v>
      </c>
      <c r="B9">
        <v>1468.79</v>
      </c>
      <c r="C9">
        <v>1621.62</v>
      </c>
      <c r="D9">
        <v>1932.99</v>
      </c>
    </row>
    <row r="10" spans="1:4" x14ac:dyDescent="0.3">
      <c r="A10">
        <v>8</v>
      </c>
      <c r="B10">
        <v>1468.79</v>
      </c>
      <c r="C10">
        <v>1567.69</v>
      </c>
      <c r="D10">
        <v>1950.31</v>
      </c>
    </row>
    <row r="11" spans="1:4" x14ac:dyDescent="0.3">
      <c r="A11">
        <v>9</v>
      </c>
      <c r="B11">
        <v>1468.79</v>
      </c>
      <c r="C11">
        <v>1546.68</v>
      </c>
      <c r="D11">
        <v>1916.76</v>
      </c>
    </row>
    <row r="12" spans="1:4" x14ac:dyDescent="0.3">
      <c r="A12">
        <v>10</v>
      </c>
      <c r="B12">
        <v>1468.79</v>
      </c>
      <c r="C12">
        <v>1566.83</v>
      </c>
      <c r="D12">
        <v>2001.4</v>
      </c>
    </row>
    <row r="13" spans="1:4" x14ac:dyDescent="0.3">
      <c r="A13">
        <v>11</v>
      </c>
      <c r="B13">
        <v>1468.79</v>
      </c>
      <c r="C13">
        <v>1541.91</v>
      </c>
      <c r="D13">
        <v>2029.98</v>
      </c>
    </row>
    <row r="14" spans="1:4" x14ac:dyDescent="0.3">
      <c r="A14">
        <v>12</v>
      </c>
      <c r="B14">
        <v>1442.92</v>
      </c>
      <c r="C14">
        <v>1488.52</v>
      </c>
      <c r="D14">
        <v>1854.72</v>
      </c>
    </row>
    <row r="15" spans="1:4" x14ac:dyDescent="0.3">
      <c r="A15">
        <v>13</v>
      </c>
      <c r="B15">
        <v>1442.9</v>
      </c>
      <c r="C15">
        <v>1477.99</v>
      </c>
      <c r="D15">
        <v>1741.34</v>
      </c>
    </row>
    <row r="16" spans="1:4" x14ac:dyDescent="0.3">
      <c r="A16">
        <v>14</v>
      </c>
      <c r="B16">
        <v>1442.9</v>
      </c>
      <c r="C16">
        <v>1474.3</v>
      </c>
      <c r="D16">
        <v>1617.04</v>
      </c>
    </row>
    <row r="17" spans="1:4" x14ac:dyDescent="0.3">
      <c r="A17">
        <v>15</v>
      </c>
      <c r="B17">
        <v>1388.8</v>
      </c>
      <c r="C17">
        <v>1519.04</v>
      </c>
      <c r="D17">
        <v>1977.15</v>
      </c>
    </row>
    <row r="18" spans="1:4" x14ac:dyDescent="0.3">
      <c r="A18">
        <v>16</v>
      </c>
      <c r="B18">
        <v>1362.9</v>
      </c>
      <c r="C18">
        <v>1472.05</v>
      </c>
      <c r="D18">
        <v>1822.66</v>
      </c>
    </row>
    <row r="19" spans="1:4" x14ac:dyDescent="0.3">
      <c r="A19">
        <v>17</v>
      </c>
      <c r="B19">
        <v>1362.9</v>
      </c>
      <c r="C19">
        <v>1432.36</v>
      </c>
      <c r="D19">
        <v>1722.59</v>
      </c>
    </row>
    <row r="20" spans="1:4" x14ac:dyDescent="0.3">
      <c r="A20">
        <v>18</v>
      </c>
      <c r="B20">
        <v>1337.03</v>
      </c>
      <c r="C20">
        <v>1400.05</v>
      </c>
      <c r="D20">
        <v>1854.63</v>
      </c>
    </row>
    <row r="21" spans="1:4" x14ac:dyDescent="0.3">
      <c r="A21">
        <v>19</v>
      </c>
      <c r="B21">
        <v>1324.74</v>
      </c>
      <c r="C21">
        <v>1390.66</v>
      </c>
      <c r="D21">
        <v>1896.64</v>
      </c>
    </row>
    <row r="22" spans="1:4" x14ac:dyDescent="0.3">
      <c r="A22">
        <v>20</v>
      </c>
      <c r="B22">
        <v>1324.74</v>
      </c>
      <c r="C22">
        <v>1390.64</v>
      </c>
      <c r="D22">
        <v>1802.6</v>
      </c>
    </row>
    <row r="23" spans="1:4" x14ac:dyDescent="0.3">
      <c r="A23">
        <v>21</v>
      </c>
      <c r="B23">
        <v>1324.74</v>
      </c>
      <c r="C23">
        <v>1377.3</v>
      </c>
      <c r="D23">
        <v>1829.8</v>
      </c>
    </row>
    <row r="24" spans="1:4" x14ac:dyDescent="0.3">
      <c r="A24">
        <v>22</v>
      </c>
      <c r="B24">
        <v>1323.33</v>
      </c>
      <c r="C24">
        <v>1358.39</v>
      </c>
      <c r="D24">
        <v>1837.15</v>
      </c>
    </row>
    <row r="25" spans="1:4" x14ac:dyDescent="0.3">
      <c r="A25">
        <v>23</v>
      </c>
      <c r="B25">
        <v>1323.33</v>
      </c>
      <c r="C25">
        <v>1346.72</v>
      </c>
      <c r="D25">
        <v>1764.33</v>
      </c>
    </row>
    <row r="26" spans="1:4" x14ac:dyDescent="0.3">
      <c r="A26">
        <v>24</v>
      </c>
      <c r="B26">
        <v>1294.77</v>
      </c>
      <c r="C26">
        <v>1347.08</v>
      </c>
      <c r="D26">
        <v>1912.09</v>
      </c>
    </row>
    <row r="27" spans="1:4" x14ac:dyDescent="0.3">
      <c r="A27">
        <v>25</v>
      </c>
      <c r="B27">
        <v>1294.77</v>
      </c>
      <c r="C27">
        <v>1367.36</v>
      </c>
      <c r="D27">
        <v>1919.89</v>
      </c>
    </row>
    <row r="28" spans="1:4" x14ac:dyDescent="0.3">
      <c r="A28">
        <v>26</v>
      </c>
      <c r="B28">
        <v>1284.29</v>
      </c>
      <c r="C28">
        <v>1375.94</v>
      </c>
      <c r="D28">
        <v>1910.14</v>
      </c>
    </row>
    <row r="29" spans="1:4" x14ac:dyDescent="0.3">
      <c r="A29">
        <v>27</v>
      </c>
      <c r="B29">
        <v>1284.29</v>
      </c>
      <c r="C29">
        <v>1380.55</v>
      </c>
      <c r="D29">
        <v>1907.3</v>
      </c>
    </row>
    <row r="30" spans="1:4" x14ac:dyDescent="0.3">
      <c r="A30">
        <v>28</v>
      </c>
      <c r="B30">
        <v>1273.9100000000001</v>
      </c>
      <c r="C30">
        <v>1356.31</v>
      </c>
      <c r="D30">
        <v>1900.04</v>
      </c>
    </row>
    <row r="31" spans="1:4" x14ac:dyDescent="0.3">
      <c r="A31">
        <v>29</v>
      </c>
      <c r="B31">
        <v>1273.9100000000001</v>
      </c>
      <c r="C31">
        <v>1327.19</v>
      </c>
      <c r="D31">
        <v>1850.79</v>
      </c>
    </row>
    <row r="32" spans="1:4" x14ac:dyDescent="0.3">
      <c r="A32">
        <v>30</v>
      </c>
      <c r="B32">
        <v>1250</v>
      </c>
      <c r="C32">
        <v>1317.1</v>
      </c>
      <c r="D32">
        <v>1843.51</v>
      </c>
    </row>
    <row r="33" spans="1:4" x14ac:dyDescent="0.3">
      <c r="A33">
        <v>31</v>
      </c>
      <c r="B33">
        <v>1250</v>
      </c>
      <c r="C33">
        <v>1290.6199999999999</v>
      </c>
      <c r="D33">
        <v>1664.54</v>
      </c>
    </row>
    <row r="34" spans="1:4" x14ac:dyDescent="0.3">
      <c r="A34">
        <v>32</v>
      </c>
      <c r="B34">
        <v>1250</v>
      </c>
      <c r="C34">
        <v>1299.56</v>
      </c>
      <c r="D34">
        <v>1868.62</v>
      </c>
    </row>
    <row r="35" spans="1:4" x14ac:dyDescent="0.3">
      <c r="A35">
        <v>33</v>
      </c>
      <c r="B35">
        <v>1244.52</v>
      </c>
      <c r="C35">
        <v>1265.93</v>
      </c>
      <c r="D35">
        <v>1603.26</v>
      </c>
    </row>
    <row r="36" spans="1:4" x14ac:dyDescent="0.3">
      <c r="A36">
        <v>34</v>
      </c>
      <c r="B36">
        <v>1244.52</v>
      </c>
      <c r="C36">
        <v>1271.8699999999999</v>
      </c>
      <c r="D36">
        <v>1720.92</v>
      </c>
    </row>
    <row r="37" spans="1:4" x14ac:dyDescent="0.3">
      <c r="A37">
        <v>35</v>
      </c>
      <c r="B37">
        <v>1244.52</v>
      </c>
      <c r="C37">
        <v>1278.68</v>
      </c>
      <c r="D37">
        <v>1630.25</v>
      </c>
    </row>
    <row r="38" spans="1:4" x14ac:dyDescent="0.3">
      <c r="A38">
        <v>36</v>
      </c>
      <c r="B38">
        <v>1244.52</v>
      </c>
      <c r="C38">
        <v>1272.29</v>
      </c>
      <c r="D38">
        <v>1654.42</v>
      </c>
    </row>
    <row r="39" spans="1:4" x14ac:dyDescent="0.3">
      <c r="A39">
        <v>37</v>
      </c>
      <c r="B39">
        <v>1244.52</v>
      </c>
      <c r="C39">
        <v>1263.71</v>
      </c>
      <c r="D39">
        <v>1529.39</v>
      </c>
    </row>
    <row r="40" spans="1:4" x14ac:dyDescent="0.3">
      <c r="A40">
        <v>38</v>
      </c>
      <c r="B40">
        <v>1244.52</v>
      </c>
      <c r="C40">
        <v>1259.2</v>
      </c>
      <c r="D40">
        <v>1705.25</v>
      </c>
    </row>
    <row r="41" spans="1:4" x14ac:dyDescent="0.3">
      <c r="A41">
        <v>39</v>
      </c>
      <c r="B41">
        <v>1244.52</v>
      </c>
      <c r="C41">
        <v>1254.67</v>
      </c>
      <c r="D41">
        <v>1505.18</v>
      </c>
    </row>
    <row r="42" spans="1:4" x14ac:dyDescent="0.3">
      <c r="A42">
        <v>40</v>
      </c>
      <c r="B42">
        <v>1228.95</v>
      </c>
      <c r="C42">
        <v>1246.6400000000001</v>
      </c>
      <c r="D42">
        <v>1366.9</v>
      </c>
    </row>
    <row r="43" spans="1:4" x14ac:dyDescent="0.3">
      <c r="A43">
        <v>41</v>
      </c>
      <c r="B43">
        <v>1228.95</v>
      </c>
      <c r="C43">
        <v>1266.17</v>
      </c>
      <c r="D43">
        <v>1801.97</v>
      </c>
    </row>
    <row r="44" spans="1:4" x14ac:dyDescent="0.3">
      <c r="A44">
        <v>42</v>
      </c>
      <c r="B44">
        <v>1228.95</v>
      </c>
      <c r="C44">
        <v>1271.3699999999999</v>
      </c>
      <c r="D44">
        <v>1745.32</v>
      </c>
    </row>
    <row r="45" spans="1:4" x14ac:dyDescent="0.3">
      <c r="A45">
        <v>43</v>
      </c>
      <c r="B45">
        <v>1185.94</v>
      </c>
      <c r="C45">
        <v>1248.81</v>
      </c>
      <c r="D45">
        <v>1765.77</v>
      </c>
    </row>
    <row r="46" spans="1:4" x14ac:dyDescent="0.3">
      <c r="A46">
        <v>44</v>
      </c>
      <c r="B46">
        <v>1185.94</v>
      </c>
      <c r="C46">
        <v>1236.05</v>
      </c>
      <c r="D46">
        <v>1473.95</v>
      </c>
    </row>
    <row r="47" spans="1:4" x14ac:dyDescent="0.3">
      <c r="A47">
        <v>45</v>
      </c>
      <c r="B47">
        <v>1185.94</v>
      </c>
      <c r="C47">
        <v>1272.3699999999999</v>
      </c>
      <c r="D47">
        <v>1903.68</v>
      </c>
    </row>
    <row r="48" spans="1:4" x14ac:dyDescent="0.3">
      <c r="A48">
        <v>46</v>
      </c>
      <c r="B48">
        <v>1185.94</v>
      </c>
      <c r="C48">
        <v>1256.8399999999999</v>
      </c>
      <c r="D48">
        <v>1728.19</v>
      </c>
    </row>
    <row r="49" spans="1:4" x14ac:dyDescent="0.3">
      <c r="A49">
        <v>47</v>
      </c>
      <c r="B49">
        <v>1156.3599999999999</v>
      </c>
      <c r="C49">
        <v>1259.6300000000001</v>
      </c>
      <c r="D49">
        <v>1820.65</v>
      </c>
    </row>
    <row r="50" spans="1:4" x14ac:dyDescent="0.3">
      <c r="A50">
        <v>48</v>
      </c>
      <c r="B50">
        <v>1156.3599999999999</v>
      </c>
      <c r="C50">
        <v>1222.3800000000001</v>
      </c>
      <c r="D50">
        <v>1846.94</v>
      </c>
    </row>
    <row r="51" spans="1:4" x14ac:dyDescent="0.3">
      <c r="A51">
        <v>49</v>
      </c>
      <c r="B51">
        <v>1156.3599999999999</v>
      </c>
      <c r="C51">
        <v>1188.18</v>
      </c>
      <c r="D51">
        <v>1493.65</v>
      </c>
    </row>
    <row r="52" spans="1:4" x14ac:dyDescent="0.3">
      <c r="A52">
        <v>50</v>
      </c>
      <c r="B52">
        <v>1156.3599999999999</v>
      </c>
      <c r="C52">
        <v>1174.47</v>
      </c>
      <c r="D52">
        <v>1531.64</v>
      </c>
    </row>
    <row r="53" spans="1:4" x14ac:dyDescent="0.3">
      <c r="A53">
        <v>51</v>
      </c>
      <c r="B53">
        <v>1147.8</v>
      </c>
      <c r="C53">
        <v>1170.72</v>
      </c>
      <c r="D53">
        <v>1480</v>
      </c>
    </row>
    <row r="54" spans="1:4" x14ac:dyDescent="0.3">
      <c r="A54">
        <v>52</v>
      </c>
      <c r="B54">
        <v>1147.8</v>
      </c>
      <c r="C54">
        <v>1186.02</v>
      </c>
      <c r="D54">
        <v>1651.89</v>
      </c>
    </row>
    <row r="55" spans="1:4" x14ac:dyDescent="0.3">
      <c r="A55">
        <v>53</v>
      </c>
      <c r="B55">
        <v>1125.4000000000001</v>
      </c>
      <c r="C55">
        <v>1199.69</v>
      </c>
      <c r="D55">
        <v>1751.39</v>
      </c>
    </row>
    <row r="56" spans="1:4" x14ac:dyDescent="0.3">
      <c r="A56">
        <v>54</v>
      </c>
      <c r="B56">
        <v>1125.4000000000001</v>
      </c>
      <c r="C56">
        <v>1193.27</v>
      </c>
      <c r="D56">
        <v>1799.48</v>
      </c>
    </row>
    <row r="57" spans="1:4" x14ac:dyDescent="0.3">
      <c r="A57">
        <v>55</v>
      </c>
      <c r="B57">
        <v>1125.4000000000001</v>
      </c>
      <c r="C57">
        <v>1172.22</v>
      </c>
      <c r="D57">
        <v>1584.28</v>
      </c>
    </row>
    <row r="58" spans="1:4" x14ac:dyDescent="0.3">
      <c r="A58">
        <v>56</v>
      </c>
      <c r="B58">
        <v>1125.4000000000001</v>
      </c>
      <c r="C58">
        <v>1160.4100000000001</v>
      </c>
      <c r="D58">
        <v>1484.12</v>
      </c>
    </row>
    <row r="59" spans="1:4" x14ac:dyDescent="0.3">
      <c r="A59">
        <v>57</v>
      </c>
      <c r="B59">
        <v>1124.55</v>
      </c>
      <c r="C59">
        <v>1176.43</v>
      </c>
      <c r="D59">
        <v>1599.11</v>
      </c>
    </row>
    <row r="60" spans="1:4" x14ac:dyDescent="0.3">
      <c r="A60">
        <v>58</v>
      </c>
      <c r="B60">
        <v>1124.55</v>
      </c>
      <c r="C60">
        <v>1135.49</v>
      </c>
      <c r="D60">
        <v>1388.19</v>
      </c>
    </row>
    <row r="61" spans="1:4" x14ac:dyDescent="0.3">
      <c r="A61">
        <v>59</v>
      </c>
      <c r="B61">
        <v>1124.55</v>
      </c>
      <c r="C61">
        <v>1151.6500000000001</v>
      </c>
      <c r="D61">
        <v>1631.64</v>
      </c>
    </row>
    <row r="62" spans="1:4" x14ac:dyDescent="0.3">
      <c r="A62">
        <v>60</v>
      </c>
      <c r="B62">
        <v>1120.56</v>
      </c>
      <c r="C62">
        <v>1151.3</v>
      </c>
      <c r="D62">
        <v>1594.88</v>
      </c>
    </row>
    <row r="63" spans="1:4" x14ac:dyDescent="0.3">
      <c r="A63">
        <v>61</v>
      </c>
      <c r="B63">
        <v>1112.31</v>
      </c>
      <c r="C63">
        <v>1137.07</v>
      </c>
      <c r="D63">
        <v>1373.33</v>
      </c>
    </row>
    <row r="64" spans="1:4" x14ac:dyDescent="0.3">
      <c r="A64">
        <v>62</v>
      </c>
      <c r="B64">
        <v>1100.97</v>
      </c>
      <c r="C64">
        <v>1145.43</v>
      </c>
      <c r="D64">
        <v>1594.73</v>
      </c>
    </row>
    <row r="65" spans="1:4" x14ac:dyDescent="0.3">
      <c r="A65">
        <v>63</v>
      </c>
      <c r="B65">
        <v>1088.3399999999999</v>
      </c>
      <c r="C65">
        <v>1159.71</v>
      </c>
      <c r="D65">
        <v>1604.41</v>
      </c>
    </row>
    <row r="66" spans="1:4" x14ac:dyDescent="0.3">
      <c r="A66">
        <v>64</v>
      </c>
      <c r="B66">
        <v>1064.76</v>
      </c>
      <c r="C66">
        <v>1159.6300000000001</v>
      </c>
      <c r="D66">
        <v>1541.94</v>
      </c>
    </row>
    <row r="67" spans="1:4" x14ac:dyDescent="0.3">
      <c r="A67">
        <v>65</v>
      </c>
      <c r="B67">
        <v>1059.92</v>
      </c>
      <c r="C67">
        <v>1146.29</v>
      </c>
      <c r="D67">
        <v>1513.26</v>
      </c>
    </row>
    <row r="68" spans="1:4" x14ac:dyDescent="0.3">
      <c r="A68">
        <v>66</v>
      </c>
      <c r="B68">
        <v>1057.3699999999999</v>
      </c>
      <c r="C68">
        <v>1114.4100000000001</v>
      </c>
      <c r="D68">
        <v>1540.25</v>
      </c>
    </row>
    <row r="69" spans="1:4" x14ac:dyDescent="0.3">
      <c r="A69">
        <v>67</v>
      </c>
      <c r="B69">
        <v>1052.53</v>
      </c>
      <c r="C69">
        <v>1095.6600000000001</v>
      </c>
      <c r="D69">
        <v>1602.61</v>
      </c>
    </row>
    <row r="70" spans="1:4" x14ac:dyDescent="0.3">
      <c r="A70">
        <v>68</v>
      </c>
      <c r="B70">
        <v>1052.53</v>
      </c>
      <c r="C70">
        <v>1077.45</v>
      </c>
      <c r="D70">
        <v>1406.97</v>
      </c>
    </row>
    <row r="71" spans="1:4" x14ac:dyDescent="0.3">
      <c r="A71">
        <v>69</v>
      </c>
      <c r="B71">
        <v>1052.53</v>
      </c>
      <c r="C71">
        <v>1082.48</v>
      </c>
      <c r="D71">
        <v>1476.05</v>
      </c>
    </row>
    <row r="72" spans="1:4" x14ac:dyDescent="0.3">
      <c r="A72">
        <v>70</v>
      </c>
      <c r="B72">
        <v>1052.53</v>
      </c>
      <c r="C72">
        <v>1068.8699999999999</v>
      </c>
      <c r="D72">
        <v>1538.88</v>
      </c>
    </row>
    <row r="73" spans="1:4" x14ac:dyDescent="0.3">
      <c r="A73">
        <v>71</v>
      </c>
      <c r="B73">
        <v>1046.27</v>
      </c>
      <c r="C73">
        <v>1063.19</v>
      </c>
      <c r="D73">
        <v>1356.58</v>
      </c>
    </row>
    <row r="74" spans="1:4" x14ac:dyDescent="0.3">
      <c r="A74">
        <v>72</v>
      </c>
      <c r="B74">
        <v>1046.27</v>
      </c>
      <c r="C74">
        <v>1084.67</v>
      </c>
      <c r="D74">
        <v>1528.06</v>
      </c>
    </row>
    <row r="75" spans="1:4" x14ac:dyDescent="0.3">
      <c r="A75">
        <v>73</v>
      </c>
      <c r="B75">
        <v>1046.27</v>
      </c>
      <c r="C75">
        <v>1085.24</v>
      </c>
      <c r="D75">
        <v>1425.78</v>
      </c>
    </row>
    <row r="76" spans="1:4" x14ac:dyDescent="0.3">
      <c r="A76">
        <v>74</v>
      </c>
      <c r="B76">
        <v>1046.27</v>
      </c>
      <c r="C76">
        <v>1077.96</v>
      </c>
      <c r="D76">
        <v>1516.32</v>
      </c>
    </row>
    <row r="77" spans="1:4" x14ac:dyDescent="0.3">
      <c r="A77">
        <v>75</v>
      </c>
      <c r="B77">
        <v>1046.27</v>
      </c>
      <c r="C77">
        <v>1117.21</v>
      </c>
      <c r="D77">
        <v>1589.88</v>
      </c>
    </row>
    <row r="78" spans="1:4" x14ac:dyDescent="0.3">
      <c r="A78">
        <v>76</v>
      </c>
      <c r="B78">
        <v>1046.27</v>
      </c>
      <c r="C78">
        <v>1070.05</v>
      </c>
      <c r="D78">
        <v>1482.78</v>
      </c>
    </row>
    <row r="79" spans="1:4" x14ac:dyDescent="0.3">
      <c r="A79">
        <v>77</v>
      </c>
      <c r="B79">
        <v>1042.26</v>
      </c>
      <c r="C79">
        <v>1069</v>
      </c>
      <c r="D79">
        <v>1470.05</v>
      </c>
    </row>
    <row r="80" spans="1:4" x14ac:dyDescent="0.3">
      <c r="A80">
        <v>78</v>
      </c>
      <c r="B80">
        <v>1042.26</v>
      </c>
      <c r="C80">
        <v>1061.1199999999999</v>
      </c>
      <c r="D80">
        <v>1501.52</v>
      </c>
    </row>
    <row r="81" spans="1:4" x14ac:dyDescent="0.3">
      <c r="A81">
        <v>79</v>
      </c>
      <c r="B81">
        <v>1042.26</v>
      </c>
      <c r="C81">
        <v>1100.32</v>
      </c>
      <c r="D81">
        <v>1544.86</v>
      </c>
    </row>
    <row r="82" spans="1:4" x14ac:dyDescent="0.3">
      <c r="A82">
        <v>80</v>
      </c>
      <c r="B82">
        <v>1042.26</v>
      </c>
      <c r="C82">
        <v>1099.6099999999999</v>
      </c>
      <c r="D82">
        <v>1525.11</v>
      </c>
    </row>
    <row r="83" spans="1:4" x14ac:dyDescent="0.3">
      <c r="A83">
        <v>81</v>
      </c>
      <c r="B83">
        <v>1025.1199999999999</v>
      </c>
      <c r="C83">
        <v>1113.96</v>
      </c>
      <c r="D83">
        <v>1565.04</v>
      </c>
    </row>
    <row r="84" spans="1:4" x14ac:dyDescent="0.3">
      <c r="A84">
        <v>82</v>
      </c>
      <c r="B84">
        <v>974.53700000000003</v>
      </c>
      <c r="C84">
        <v>1086.46</v>
      </c>
      <c r="D84">
        <v>1589.63</v>
      </c>
    </row>
    <row r="85" spans="1:4" x14ac:dyDescent="0.3">
      <c r="A85">
        <v>83</v>
      </c>
      <c r="B85">
        <v>974.53700000000003</v>
      </c>
      <c r="C85">
        <v>1067.28</v>
      </c>
      <c r="D85">
        <v>1467.63</v>
      </c>
    </row>
    <row r="86" spans="1:4" x14ac:dyDescent="0.3">
      <c r="A86">
        <v>84</v>
      </c>
      <c r="B86">
        <v>974.53700000000003</v>
      </c>
      <c r="C86">
        <v>1068.25</v>
      </c>
      <c r="D86">
        <v>1534.71</v>
      </c>
    </row>
    <row r="87" spans="1:4" x14ac:dyDescent="0.3">
      <c r="A87">
        <v>85</v>
      </c>
      <c r="B87">
        <v>959.69299999999998</v>
      </c>
      <c r="C87">
        <v>1018.33</v>
      </c>
      <c r="D87">
        <v>1413.79</v>
      </c>
    </row>
    <row r="88" spans="1:4" x14ac:dyDescent="0.3">
      <c r="A88">
        <v>86</v>
      </c>
      <c r="B88">
        <v>959.69299999999998</v>
      </c>
      <c r="C88">
        <v>998.28899999999999</v>
      </c>
      <c r="D88">
        <v>1378.69</v>
      </c>
    </row>
    <row r="89" spans="1:4" x14ac:dyDescent="0.3">
      <c r="A89">
        <v>87</v>
      </c>
      <c r="B89">
        <v>959.69299999999998</v>
      </c>
      <c r="C89">
        <v>1001.23</v>
      </c>
      <c r="D89">
        <v>1416.71</v>
      </c>
    </row>
    <row r="90" spans="1:4" x14ac:dyDescent="0.3">
      <c r="A90">
        <v>88</v>
      </c>
      <c r="B90">
        <v>959.69299999999998</v>
      </c>
      <c r="C90">
        <v>980.06700000000001</v>
      </c>
      <c r="D90">
        <v>1378.69</v>
      </c>
    </row>
    <row r="91" spans="1:4" x14ac:dyDescent="0.3">
      <c r="A91">
        <v>89</v>
      </c>
      <c r="B91">
        <v>959.69299999999998</v>
      </c>
      <c r="C91">
        <v>991.44399999999996</v>
      </c>
      <c r="D91">
        <v>1451.6</v>
      </c>
    </row>
    <row r="92" spans="1:4" x14ac:dyDescent="0.3">
      <c r="A92">
        <v>90</v>
      </c>
      <c r="B92">
        <v>959.69299999999998</v>
      </c>
      <c r="C92">
        <v>970.33199999999999</v>
      </c>
      <c r="D92">
        <v>1279.74</v>
      </c>
    </row>
    <row r="93" spans="1:4" x14ac:dyDescent="0.3">
      <c r="A93">
        <v>91</v>
      </c>
      <c r="B93">
        <v>959.69299999999998</v>
      </c>
      <c r="C93">
        <v>988.005</v>
      </c>
      <c r="D93">
        <v>1346.03</v>
      </c>
    </row>
    <row r="94" spans="1:4" x14ac:dyDescent="0.3">
      <c r="A94">
        <v>92</v>
      </c>
      <c r="B94">
        <v>959.69299999999998</v>
      </c>
      <c r="C94">
        <v>983.20699999999999</v>
      </c>
      <c r="D94">
        <v>1602.08</v>
      </c>
    </row>
    <row r="95" spans="1:4" x14ac:dyDescent="0.3">
      <c r="A95">
        <v>93</v>
      </c>
      <c r="B95">
        <v>959.69299999999998</v>
      </c>
      <c r="C95">
        <v>980.15599999999995</v>
      </c>
      <c r="D95">
        <v>1273.92</v>
      </c>
    </row>
    <row r="96" spans="1:4" x14ac:dyDescent="0.3">
      <c r="A96">
        <v>94</v>
      </c>
      <c r="B96">
        <v>959.69299999999998</v>
      </c>
      <c r="C96">
        <v>989.72</v>
      </c>
      <c r="D96">
        <v>1424.07</v>
      </c>
    </row>
    <row r="97" spans="1:4" x14ac:dyDescent="0.3">
      <c r="A97">
        <v>95</v>
      </c>
      <c r="B97">
        <v>959.69299999999998</v>
      </c>
      <c r="C97">
        <v>978.18100000000004</v>
      </c>
      <c r="D97">
        <v>1359.43</v>
      </c>
    </row>
    <row r="98" spans="1:4" x14ac:dyDescent="0.3">
      <c r="A98">
        <v>96</v>
      </c>
      <c r="B98">
        <v>959.69299999999998</v>
      </c>
      <c r="C98">
        <v>984.09500000000003</v>
      </c>
      <c r="D98">
        <v>1429.65</v>
      </c>
    </row>
    <row r="99" spans="1:4" x14ac:dyDescent="0.3">
      <c r="A99">
        <v>97</v>
      </c>
      <c r="B99">
        <v>959.69299999999998</v>
      </c>
      <c r="C99">
        <v>986.44100000000003</v>
      </c>
      <c r="D99">
        <v>1324.69</v>
      </c>
    </row>
    <row r="100" spans="1:4" x14ac:dyDescent="0.3">
      <c r="A100">
        <v>98</v>
      </c>
      <c r="B100">
        <v>959.69299999999998</v>
      </c>
      <c r="C100">
        <v>970.50199999999995</v>
      </c>
      <c r="D100">
        <v>1292.1099999999999</v>
      </c>
    </row>
    <row r="101" spans="1:4" x14ac:dyDescent="0.3">
      <c r="A101">
        <v>99</v>
      </c>
      <c r="B101">
        <v>946.55200000000002</v>
      </c>
      <c r="C101">
        <v>978.33199999999999</v>
      </c>
      <c r="D101">
        <v>1300.27</v>
      </c>
    </row>
    <row r="102" spans="1:4" x14ac:dyDescent="0.3">
      <c r="A102">
        <v>100</v>
      </c>
      <c r="B102">
        <v>946.55200000000002</v>
      </c>
      <c r="C102">
        <v>984.173</v>
      </c>
      <c r="D102">
        <v>1273.55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A-n32-k5_convergence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Skrobała</dc:creator>
  <cp:lastModifiedBy>Magdalena Skrobała (263809)</cp:lastModifiedBy>
  <dcterms:created xsi:type="dcterms:W3CDTF">2025-10-15T16:49:04Z</dcterms:created>
  <dcterms:modified xsi:type="dcterms:W3CDTF">2025-10-16T08:09:38Z</dcterms:modified>
</cp:coreProperties>
</file>