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gda\Metaheurystyki\metaheuristics-tests\results\"/>
    </mc:Choice>
  </mc:AlternateContent>
  <xr:revisionPtr revIDLastSave="0" documentId="13_ncr:1_{2B200F6F-9DE3-4FA0-95FE-564452EBA54C}" xr6:coauthVersionLast="47" xr6:coauthVersionMax="47" xr10:uidLastSave="{00000000-0000-0000-0000-000000000000}"/>
  <bookViews>
    <workbookView xWindow="-108" yWindow="-108" windowWidth="23256" windowHeight="12456" xr2:uid="{66B010FE-FBE3-4B51-9656-C43EB129646B}"/>
  </bookViews>
  <sheets>
    <sheet name="A-n54-k7_convergence" sheetId="1" r:id="rId1"/>
  </sheets>
  <calcPr calcId="0"/>
</workbook>
</file>

<file path=xl/sharedStrings.xml><?xml version="1.0" encoding="utf-8"?>
<sst xmlns="http://schemas.openxmlformats.org/spreadsheetml/2006/main" count="4" uniqueCount="4">
  <si>
    <t>generation</t>
  </si>
  <si>
    <t>best</t>
  </si>
  <si>
    <t>avg</t>
  </si>
  <si>
    <t>worst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</si>
</sst>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'A-n54-k7_convergence'!$B$1</c:f>
              <c:strCache>
                <c:ptCount val="1"/>
                <c:pt idx="0">
                  <c:v>best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'A-n54-k7_convergence'!$A$2:$A$102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cat>
          <c:val>
            <c:numRef>
              <c:f>'A-n54-k7_convergence'!$B$2:$B$102</c:f>
              <c:numCache>
                <c:formatCode>General</c:formatCode>
                <c:ptCount val="101"/>
                <c:pt idx="0">
                  <c:v>2809.5</c:v>
                </c:pt>
                <c:pt idx="1">
                  <c:v>2806.14</c:v>
                </c:pt>
                <c:pt idx="2">
                  <c:v>2773.99</c:v>
                </c:pt>
                <c:pt idx="3">
                  <c:v>2764.23</c:v>
                </c:pt>
                <c:pt idx="4">
                  <c:v>2542.09</c:v>
                </c:pt>
                <c:pt idx="5">
                  <c:v>2542.09</c:v>
                </c:pt>
                <c:pt idx="6">
                  <c:v>2384.2399999999998</c:v>
                </c:pt>
                <c:pt idx="7">
                  <c:v>2384.2399999999998</c:v>
                </c:pt>
                <c:pt idx="8">
                  <c:v>2384.2399999999998</c:v>
                </c:pt>
                <c:pt idx="9">
                  <c:v>2384.2399999999998</c:v>
                </c:pt>
                <c:pt idx="10">
                  <c:v>2384.2399999999998</c:v>
                </c:pt>
                <c:pt idx="11">
                  <c:v>2366.04</c:v>
                </c:pt>
                <c:pt idx="12">
                  <c:v>2366.04</c:v>
                </c:pt>
                <c:pt idx="13">
                  <c:v>2344.85</c:v>
                </c:pt>
                <c:pt idx="14">
                  <c:v>2319.5500000000002</c:v>
                </c:pt>
                <c:pt idx="15">
                  <c:v>2319.5500000000002</c:v>
                </c:pt>
                <c:pt idx="16">
                  <c:v>2232.65</c:v>
                </c:pt>
                <c:pt idx="17">
                  <c:v>2219.14</c:v>
                </c:pt>
                <c:pt idx="18">
                  <c:v>2219.14</c:v>
                </c:pt>
                <c:pt idx="19">
                  <c:v>2219.14</c:v>
                </c:pt>
                <c:pt idx="20">
                  <c:v>2219.14</c:v>
                </c:pt>
                <c:pt idx="21">
                  <c:v>2175.64</c:v>
                </c:pt>
                <c:pt idx="22">
                  <c:v>2175.64</c:v>
                </c:pt>
                <c:pt idx="23">
                  <c:v>2175.64</c:v>
                </c:pt>
                <c:pt idx="24">
                  <c:v>2135.79</c:v>
                </c:pt>
                <c:pt idx="25">
                  <c:v>2135.79</c:v>
                </c:pt>
                <c:pt idx="26">
                  <c:v>2121.69</c:v>
                </c:pt>
                <c:pt idx="27">
                  <c:v>2077.06</c:v>
                </c:pt>
                <c:pt idx="28">
                  <c:v>2077.06</c:v>
                </c:pt>
                <c:pt idx="29">
                  <c:v>2077.06</c:v>
                </c:pt>
                <c:pt idx="30">
                  <c:v>2068.29</c:v>
                </c:pt>
                <c:pt idx="31">
                  <c:v>2051.11</c:v>
                </c:pt>
                <c:pt idx="32">
                  <c:v>2045.31</c:v>
                </c:pt>
                <c:pt idx="33">
                  <c:v>2028.29</c:v>
                </c:pt>
                <c:pt idx="34">
                  <c:v>2028.29</c:v>
                </c:pt>
                <c:pt idx="35">
                  <c:v>1994.76</c:v>
                </c:pt>
                <c:pt idx="36">
                  <c:v>1994.76</c:v>
                </c:pt>
                <c:pt idx="37">
                  <c:v>1994.76</c:v>
                </c:pt>
                <c:pt idx="38">
                  <c:v>1980.88</c:v>
                </c:pt>
                <c:pt idx="39">
                  <c:v>1980.88</c:v>
                </c:pt>
                <c:pt idx="40">
                  <c:v>1926.69</c:v>
                </c:pt>
                <c:pt idx="41">
                  <c:v>1926.69</c:v>
                </c:pt>
                <c:pt idx="42">
                  <c:v>1926.63</c:v>
                </c:pt>
                <c:pt idx="43">
                  <c:v>1926.63</c:v>
                </c:pt>
                <c:pt idx="44">
                  <c:v>1926.63</c:v>
                </c:pt>
                <c:pt idx="45">
                  <c:v>1916.7</c:v>
                </c:pt>
                <c:pt idx="46">
                  <c:v>1907.39</c:v>
                </c:pt>
                <c:pt idx="47">
                  <c:v>1897.46</c:v>
                </c:pt>
                <c:pt idx="48">
                  <c:v>1897.46</c:v>
                </c:pt>
                <c:pt idx="49">
                  <c:v>1896.6</c:v>
                </c:pt>
                <c:pt idx="50">
                  <c:v>1891.54</c:v>
                </c:pt>
                <c:pt idx="51">
                  <c:v>1881.61</c:v>
                </c:pt>
                <c:pt idx="52">
                  <c:v>1881.61</c:v>
                </c:pt>
                <c:pt idx="53">
                  <c:v>1881.61</c:v>
                </c:pt>
                <c:pt idx="54">
                  <c:v>1880.39</c:v>
                </c:pt>
                <c:pt idx="55">
                  <c:v>1880.39</c:v>
                </c:pt>
                <c:pt idx="56">
                  <c:v>1880.39</c:v>
                </c:pt>
                <c:pt idx="57">
                  <c:v>1872.44</c:v>
                </c:pt>
                <c:pt idx="58">
                  <c:v>1872.44</c:v>
                </c:pt>
                <c:pt idx="59">
                  <c:v>1872.44</c:v>
                </c:pt>
                <c:pt idx="60">
                  <c:v>1872.44</c:v>
                </c:pt>
                <c:pt idx="61">
                  <c:v>1872.44</c:v>
                </c:pt>
                <c:pt idx="62">
                  <c:v>1872.44</c:v>
                </c:pt>
                <c:pt idx="63">
                  <c:v>1872.44</c:v>
                </c:pt>
                <c:pt idx="64">
                  <c:v>1872.44</c:v>
                </c:pt>
                <c:pt idx="65">
                  <c:v>1872.44</c:v>
                </c:pt>
                <c:pt idx="66">
                  <c:v>1872.44</c:v>
                </c:pt>
                <c:pt idx="67">
                  <c:v>1872.44</c:v>
                </c:pt>
                <c:pt idx="68">
                  <c:v>1872.44</c:v>
                </c:pt>
                <c:pt idx="69">
                  <c:v>1870.3</c:v>
                </c:pt>
                <c:pt idx="70">
                  <c:v>1870.3</c:v>
                </c:pt>
                <c:pt idx="71">
                  <c:v>1870.3</c:v>
                </c:pt>
                <c:pt idx="72">
                  <c:v>1870.3</c:v>
                </c:pt>
                <c:pt idx="73">
                  <c:v>1870.3</c:v>
                </c:pt>
                <c:pt idx="74">
                  <c:v>1870.3</c:v>
                </c:pt>
                <c:pt idx="75">
                  <c:v>1860.57</c:v>
                </c:pt>
                <c:pt idx="76">
                  <c:v>1860.57</c:v>
                </c:pt>
                <c:pt idx="77">
                  <c:v>1860.57</c:v>
                </c:pt>
                <c:pt idx="78">
                  <c:v>1841.46</c:v>
                </c:pt>
                <c:pt idx="79">
                  <c:v>1833.8</c:v>
                </c:pt>
                <c:pt idx="80">
                  <c:v>1813.2</c:v>
                </c:pt>
                <c:pt idx="81">
                  <c:v>1813.2</c:v>
                </c:pt>
                <c:pt idx="82">
                  <c:v>1813.2</c:v>
                </c:pt>
                <c:pt idx="83">
                  <c:v>1805.54</c:v>
                </c:pt>
                <c:pt idx="84">
                  <c:v>1805.54</c:v>
                </c:pt>
                <c:pt idx="85">
                  <c:v>1805.54</c:v>
                </c:pt>
                <c:pt idx="86">
                  <c:v>1805.54</c:v>
                </c:pt>
                <c:pt idx="87">
                  <c:v>1777.7</c:v>
                </c:pt>
                <c:pt idx="88">
                  <c:v>1777.7</c:v>
                </c:pt>
                <c:pt idx="89">
                  <c:v>1777.7</c:v>
                </c:pt>
                <c:pt idx="90">
                  <c:v>1775.79</c:v>
                </c:pt>
                <c:pt idx="91">
                  <c:v>1775.79</c:v>
                </c:pt>
                <c:pt idx="92">
                  <c:v>1727.15</c:v>
                </c:pt>
                <c:pt idx="93">
                  <c:v>1725.24</c:v>
                </c:pt>
                <c:pt idx="94">
                  <c:v>1725.24</c:v>
                </c:pt>
                <c:pt idx="95">
                  <c:v>1720.16</c:v>
                </c:pt>
                <c:pt idx="96">
                  <c:v>1720.16</c:v>
                </c:pt>
                <c:pt idx="97">
                  <c:v>1720.16</c:v>
                </c:pt>
                <c:pt idx="98">
                  <c:v>1720.16</c:v>
                </c:pt>
                <c:pt idx="99">
                  <c:v>1720.16</c:v>
                </c:pt>
                <c:pt idx="100">
                  <c:v>1709.03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AF-4344-A844-7D208C516B2A}"/>
            </c:ext>
          </c:extLst>
        </c:ser>
        <c:ser>
          <c:idx val="1"/>
          <c:order val="1"/>
          <c:tx>
            <c:strRef>
              <c:f>'A-n54-k7_convergence'!$C$1</c:f>
              <c:strCache>
                <c:ptCount val="1"/>
                <c:pt idx="0">
                  <c:v>avg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'A-n54-k7_convergence'!$A$2:$A$102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cat>
          <c:val>
            <c:numRef>
              <c:f>'A-n54-k7_convergence'!$C$2:$C$102</c:f>
              <c:numCache>
                <c:formatCode>General</c:formatCode>
                <c:ptCount val="101"/>
                <c:pt idx="0">
                  <c:v>3260.05</c:v>
                </c:pt>
                <c:pt idx="1">
                  <c:v>3153.36</c:v>
                </c:pt>
                <c:pt idx="2">
                  <c:v>3077.33</c:v>
                </c:pt>
                <c:pt idx="3">
                  <c:v>2996.06</c:v>
                </c:pt>
                <c:pt idx="4">
                  <c:v>2969.78</c:v>
                </c:pt>
                <c:pt idx="5">
                  <c:v>2912.24</c:v>
                </c:pt>
                <c:pt idx="6">
                  <c:v>2917.64</c:v>
                </c:pt>
                <c:pt idx="7">
                  <c:v>2866.32</c:v>
                </c:pt>
                <c:pt idx="8">
                  <c:v>2798.37</c:v>
                </c:pt>
                <c:pt idx="9">
                  <c:v>2695.1</c:v>
                </c:pt>
                <c:pt idx="10">
                  <c:v>2583.31</c:v>
                </c:pt>
                <c:pt idx="11">
                  <c:v>2492.4299999999998</c:v>
                </c:pt>
                <c:pt idx="12">
                  <c:v>2421.98</c:v>
                </c:pt>
                <c:pt idx="13">
                  <c:v>2429.83</c:v>
                </c:pt>
                <c:pt idx="14">
                  <c:v>2455.86</c:v>
                </c:pt>
                <c:pt idx="15">
                  <c:v>2478.02</c:v>
                </c:pt>
                <c:pt idx="16">
                  <c:v>2430.36</c:v>
                </c:pt>
                <c:pt idx="17">
                  <c:v>2437.39</c:v>
                </c:pt>
                <c:pt idx="18">
                  <c:v>2399.7800000000002</c:v>
                </c:pt>
                <c:pt idx="19">
                  <c:v>2316.34</c:v>
                </c:pt>
                <c:pt idx="20">
                  <c:v>2240.3200000000002</c:v>
                </c:pt>
                <c:pt idx="21">
                  <c:v>2234.38</c:v>
                </c:pt>
                <c:pt idx="22">
                  <c:v>2230.9899999999998</c:v>
                </c:pt>
                <c:pt idx="23">
                  <c:v>2240.8200000000002</c:v>
                </c:pt>
                <c:pt idx="24">
                  <c:v>2235.7399999999998</c:v>
                </c:pt>
                <c:pt idx="25">
                  <c:v>2211.75</c:v>
                </c:pt>
                <c:pt idx="26">
                  <c:v>2216.8200000000002</c:v>
                </c:pt>
                <c:pt idx="27">
                  <c:v>2205.98</c:v>
                </c:pt>
                <c:pt idx="28">
                  <c:v>2260.04</c:v>
                </c:pt>
                <c:pt idx="29">
                  <c:v>2227.9499999999998</c:v>
                </c:pt>
                <c:pt idx="30">
                  <c:v>2189.1799999999998</c:v>
                </c:pt>
                <c:pt idx="31">
                  <c:v>2166.46</c:v>
                </c:pt>
                <c:pt idx="32">
                  <c:v>2115.9299999999998</c:v>
                </c:pt>
                <c:pt idx="33">
                  <c:v>2152.86</c:v>
                </c:pt>
                <c:pt idx="34">
                  <c:v>2112.94</c:v>
                </c:pt>
                <c:pt idx="35">
                  <c:v>2055.23</c:v>
                </c:pt>
                <c:pt idx="36">
                  <c:v>2067.0300000000002</c:v>
                </c:pt>
                <c:pt idx="37">
                  <c:v>2056.2199999999998</c:v>
                </c:pt>
                <c:pt idx="38">
                  <c:v>2084.29</c:v>
                </c:pt>
                <c:pt idx="39">
                  <c:v>2099.08</c:v>
                </c:pt>
                <c:pt idx="40">
                  <c:v>2123.86</c:v>
                </c:pt>
                <c:pt idx="41">
                  <c:v>2089.5</c:v>
                </c:pt>
                <c:pt idx="42">
                  <c:v>2076.16</c:v>
                </c:pt>
                <c:pt idx="43">
                  <c:v>2058.56</c:v>
                </c:pt>
                <c:pt idx="44">
                  <c:v>2049.1799999999998</c:v>
                </c:pt>
                <c:pt idx="45">
                  <c:v>1997.11</c:v>
                </c:pt>
                <c:pt idx="46">
                  <c:v>1955.72</c:v>
                </c:pt>
                <c:pt idx="47">
                  <c:v>1972.55</c:v>
                </c:pt>
                <c:pt idx="48">
                  <c:v>1963.05</c:v>
                </c:pt>
                <c:pt idx="49">
                  <c:v>1967.34</c:v>
                </c:pt>
                <c:pt idx="50">
                  <c:v>1936.08</c:v>
                </c:pt>
                <c:pt idx="51">
                  <c:v>1911.51</c:v>
                </c:pt>
                <c:pt idx="52">
                  <c:v>1951.74</c:v>
                </c:pt>
                <c:pt idx="53">
                  <c:v>1923.84</c:v>
                </c:pt>
                <c:pt idx="54">
                  <c:v>1904.12</c:v>
                </c:pt>
                <c:pt idx="55">
                  <c:v>1900.1</c:v>
                </c:pt>
                <c:pt idx="56">
                  <c:v>1907.27</c:v>
                </c:pt>
                <c:pt idx="57">
                  <c:v>1905.91</c:v>
                </c:pt>
                <c:pt idx="58">
                  <c:v>1923.66</c:v>
                </c:pt>
                <c:pt idx="59">
                  <c:v>1900.64</c:v>
                </c:pt>
                <c:pt idx="60">
                  <c:v>1919.71</c:v>
                </c:pt>
                <c:pt idx="61">
                  <c:v>1899.73</c:v>
                </c:pt>
                <c:pt idx="62">
                  <c:v>1923.67</c:v>
                </c:pt>
                <c:pt idx="63">
                  <c:v>1897.61</c:v>
                </c:pt>
                <c:pt idx="64">
                  <c:v>1894.88</c:v>
                </c:pt>
                <c:pt idx="65">
                  <c:v>1899.65</c:v>
                </c:pt>
                <c:pt idx="66">
                  <c:v>1907.88</c:v>
                </c:pt>
                <c:pt idx="67">
                  <c:v>1914.15</c:v>
                </c:pt>
                <c:pt idx="68">
                  <c:v>1901.71</c:v>
                </c:pt>
                <c:pt idx="69">
                  <c:v>1884.01</c:v>
                </c:pt>
                <c:pt idx="70">
                  <c:v>1892.94</c:v>
                </c:pt>
                <c:pt idx="71">
                  <c:v>1912.81</c:v>
                </c:pt>
                <c:pt idx="72">
                  <c:v>1904.53</c:v>
                </c:pt>
                <c:pt idx="73">
                  <c:v>1903.23</c:v>
                </c:pt>
                <c:pt idx="74">
                  <c:v>1905.61</c:v>
                </c:pt>
                <c:pt idx="75">
                  <c:v>1889.3</c:v>
                </c:pt>
                <c:pt idx="76">
                  <c:v>1932.84</c:v>
                </c:pt>
                <c:pt idx="77">
                  <c:v>1900.45</c:v>
                </c:pt>
                <c:pt idx="78">
                  <c:v>1880.44</c:v>
                </c:pt>
                <c:pt idx="79">
                  <c:v>1893.21</c:v>
                </c:pt>
                <c:pt idx="80">
                  <c:v>1919.69</c:v>
                </c:pt>
                <c:pt idx="81">
                  <c:v>1876.82</c:v>
                </c:pt>
                <c:pt idx="82">
                  <c:v>1880.74</c:v>
                </c:pt>
                <c:pt idx="83">
                  <c:v>1860.84</c:v>
                </c:pt>
                <c:pt idx="84">
                  <c:v>1829.65</c:v>
                </c:pt>
                <c:pt idx="85">
                  <c:v>1839.31</c:v>
                </c:pt>
                <c:pt idx="86">
                  <c:v>1846.99</c:v>
                </c:pt>
                <c:pt idx="87">
                  <c:v>1820.78</c:v>
                </c:pt>
                <c:pt idx="88">
                  <c:v>1842.18</c:v>
                </c:pt>
                <c:pt idx="89">
                  <c:v>1844.43</c:v>
                </c:pt>
                <c:pt idx="90">
                  <c:v>1810.29</c:v>
                </c:pt>
                <c:pt idx="91">
                  <c:v>1814.12</c:v>
                </c:pt>
                <c:pt idx="92">
                  <c:v>1801.01</c:v>
                </c:pt>
                <c:pt idx="93">
                  <c:v>1817.75</c:v>
                </c:pt>
                <c:pt idx="94">
                  <c:v>1785.95</c:v>
                </c:pt>
                <c:pt idx="95">
                  <c:v>1768.27</c:v>
                </c:pt>
                <c:pt idx="96">
                  <c:v>1770.26</c:v>
                </c:pt>
                <c:pt idx="97">
                  <c:v>1765.84</c:v>
                </c:pt>
                <c:pt idx="98">
                  <c:v>1738.76</c:v>
                </c:pt>
                <c:pt idx="99">
                  <c:v>1730.85</c:v>
                </c:pt>
                <c:pt idx="100">
                  <c:v>1748.33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AF-4344-A844-7D208C516B2A}"/>
            </c:ext>
          </c:extLst>
        </c:ser>
        <c:ser>
          <c:idx val="2"/>
          <c:order val="2"/>
          <c:tx>
            <c:strRef>
              <c:f>'A-n54-k7_convergence'!$D$1</c:f>
              <c:strCache>
                <c:ptCount val="1"/>
                <c:pt idx="0">
                  <c:v>worst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'A-n54-k7_convergence'!$A$2:$A$102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cat>
          <c:val>
            <c:numRef>
              <c:f>'A-n54-k7_convergence'!$D$2:$D$102</c:f>
              <c:numCache>
                <c:formatCode>General</c:formatCode>
                <c:ptCount val="101"/>
                <c:pt idx="0">
                  <c:v>3554.55</c:v>
                </c:pt>
                <c:pt idx="1">
                  <c:v>3598.11</c:v>
                </c:pt>
                <c:pt idx="2">
                  <c:v>3531.7</c:v>
                </c:pt>
                <c:pt idx="3">
                  <c:v>3362.52</c:v>
                </c:pt>
                <c:pt idx="4">
                  <c:v>3593.63</c:v>
                </c:pt>
                <c:pt idx="5">
                  <c:v>3312.88</c:v>
                </c:pt>
                <c:pt idx="6">
                  <c:v>3332.28</c:v>
                </c:pt>
                <c:pt idx="7">
                  <c:v>3321.16</c:v>
                </c:pt>
                <c:pt idx="8">
                  <c:v>3355.21</c:v>
                </c:pt>
                <c:pt idx="9">
                  <c:v>3205.24</c:v>
                </c:pt>
                <c:pt idx="10">
                  <c:v>3255.33</c:v>
                </c:pt>
                <c:pt idx="11">
                  <c:v>2968.18</c:v>
                </c:pt>
                <c:pt idx="12">
                  <c:v>2973.4</c:v>
                </c:pt>
                <c:pt idx="13">
                  <c:v>2768.54</c:v>
                </c:pt>
                <c:pt idx="14">
                  <c:v>2831.31</c:v>
                </c:pt>
                <c:pt idx="15">
                  <c:v>2872.22</c:v>
                </c:pt>
                <c:pt idx="16">
                  <c:v>2956.61</c:v>
                </c:pt>
                <c:pt idx="17">
                  <c:v>2866.69</c:v>
                </c:pt>
                <c:pt idx="18">
                  <c:v>2939.61</c:v>
                </c:pt>
                <c:pt idx="19">
                  <c:v>2944.46</c:v>
                </c:pt>
                <c:pt idx="20">
                  <c:v>2659.19</c:v>
                </c:pt>
                <c:pt idx="21">
                  <c:v>2718.13</c:v>
                </c:pt>
                <c:pt idx="22">
                  <c:v>2604.83</c:v>
                </c:pt>
                <c:pt idx="23">
                  <c:v>2680.14</c:v>
                </c:pt>
                <c:pt idx="24">
                  <c:v>2852.95</c:v>
                </c:pt>
                <c:pt idx="25">
                  <c:v>2735.73</c:v>
                </c:pt>
                <c:pt idx="26">
                  <c:v>2800.56</c:v>
                </c:pt>
                <c:pt idx="27">
                  <c:v>2690.18</c:v>
                </c:pt>
                <c:pt idx="28">
                  <c:v>2839.53</c:v>
                </c:pt>
                <c:pt idx="29">
                  <c:v>2672.06</c:v>
                </c:pt>
                <c:pt idx="30">
                  <c:v>2763.24</c:v>
                </c:pt>
                <c:pt idx="31">
                  <c:v>2716.91</c:v>
                </c:pt>
                <c:pt idx="32">
                  <c:v>2654.77</c:v>
                </c:pt>
                <c:pt idx="33">
                  <c:v>2640.66</c:v>
                </c:pt>
                <c:pt idx="34">
                  <c:v>2597.25</c:v>
                </c:pt>
                <c:pt idx="35">
                  <c:v>2499.48</c:v>
                </c:pt>
                <c:pt idx="36">
                  <c:v>2584.1799999999998</c:v>
                </c:pt>
                <c:pt idx="37">
                  <c:v>2621.97</c:v>
                </c:pt>
                <c:pt idx="38">
                  <c:v>2532.11</c:v>
                </c:pt>
                <c:pt idx="39">
                  <c:v>2692.37</c:v>
                </c:pt>
                <c:pt idx="40">
                  <c:v>2693.6</c:v>
                </c:pt>
                <c:pt idx="41">
                  <c:v>2658.52</c:v>
                </c:pt>
                <c:pt idx="42">
                  <c:v>2702.87</c:v>
                </c:pt>
                <c:pt idx="43">
                  <c:v>2877.04</c:v>
                </c:pt>
                <c:pt idx="44">
                  <c:v>2788.26</c:v>
                </c:pt>
                <c:pt idx="45">
                  <c:v>2483.6999999999998</c:v>
                </c:pt>
                <c:pt idx="46">
                  <c:v>2506.64</c:v>
                </c:pt>
                <c:pt idx="47">
                  <c:v>2613.14</c:v>
                </c:pt>
                <c:pt idx="48">
                  <c:v>2453.5300000000002</c:v>
                </c:pt>
                <c:pt idx="49">
                  <c:v>2631.06</c:v>
                </c:pt>
                <c:pt idx="50">
                  <c:v>2652.24</c:v>
                </c:pt>
                <c:pt idx="51">
                  <c:v>2224.21</c:v>
                </c:pt>
                <c:pt idx="52">
                  <c:v>2520.96</c:v>
                </c:pt>
                <c:pt idx="53">
                  <c:v>2684.76</c:v>
                </c:pt>
                <c:pt idx="54">
                  <c:v>2290.96</c:v>
                </c:pt>
                <c:pt idx="55">
                  <c:v>2394.85</c:v>
                </c:pt>
                <c:pt idx="56">
                  <c:v>2640.59</c:v>
                </c:pt>
                <c:pt idx="57">
                  <c:v>2363.59</c:v>
                </c:pt>
                <c:pt idx="58">
                  <c:v>2626.04</c:v>
                </c:pt>
                <c:pt idx="59">
                  <c:v>2418.84</c:v>
                </c:pt>
                <c:pt idx="60">
                  <c:v>2621.39</c:v>
                </c:pt>
                <c:pt idx="61">
                  <c:v>2644.2</c:v>
                </c:pt>
                <c:pt idx="62">
                  <c:v>2672.76</c:v>
                </c:pt>
                <c:pt idx="63">
                  <c:v>2415.0300000000002</c:v>
                </c:pt>
                <c:pt idx="64">
                  <c:v>2672.76</c:v>
                </c:pt>
                <c:pt idx="65">
                  <c:v>2590.8000000000002</c:v>
                </c:pt>
                <c:pt idx="66">
                  <c:v>2499.9699999999998</c:v>
                </c:pt>
                <c:pt idx="67">
                  <c:v>2623.09</c:v>
                </c:pt>
                <c:pt idx="68">
                  <c:v>2305.38</c:v>
                </c:pt>
                <c:pt idx="69">
                  <c:v>2281.79</c:v>
                </c:pt>
                <c:pt idx="70">
                  <c:v>2471.33</c:v>
                </c:pt>
                <c:pt idx="71">
                  <c:v>2413.85</c:v>
                </c:pt>
                <c:pt idx="72">
                  <c:v>2424.8000000000002</c:v>
                </c:pt>
                <c:pt idx="73">
                  <c:v>2448.9699999999998</c:v>
                </c:pt>
                <c:pt idx="74">
                  <c:v>2353.56</c:v>
                </c:pt>
                <c:pt idx="75">
                  <c:v>2247.2199999999998</c:v>
                </c:pt>
                <c:pt idx="76">
                  <c:v>2490.0700000000002</c:v>
                </c:pt>
                <c:pt idx="77">
                  <c:v>2316.89</c:v>
                </c:pt>
                <c:pt idx="78">
                  <c:v>2418.25</c:v>
                </c:pt>
                <c:pt idx="79">
                  <c:v>2441.0100000000002</c:v>
                </c:pt>
                <c:pt idx="80">
                  <c:v>2513</c:v>
                </c:pt>
                <c:pt idx="81">
                  <c:v>2441.67</c:v>
                </c:pt>
                <c:pt idx="82">
                  <c:v>2410.3200000000002</c:v>
                </c:pt>
                <c:pt idx="83">
                  <c:v>2481.66</c:v>
                </c:pt>
                <c:pt idx="84">
                  <c:v>2266.83</c:v>
                </c:pt>
                <c:pt idx="85">
                  <c:v>2396.0300000000002</c:v>
                </c:pt>
                <c:pt idx="86">
                  <c:v>2471.4499999999998</c:v>
                </c:pt>
                <c:pt idx="87">
                  <c:v>2176.81</c:v>
                </c:pt>
                <c:pt idx="88">
                  <c:v>2484.11</c:v>
                </c:pt>
                <c:pt idx="89">
                  <c:v>2566.0700000000002</c:v>
                </c:pt>
                <c:pt idx="90">
                  <c:v>2406.1</c:v>
                </c:pt>
                <c:pt idx="91">
                  <c:v>2399.85</c:v>
                </c:pt>
                <c:pt idx="92">
                  <c:v>2436.17</c:v>
                </c:pt>
                <c:pt idx="93">
                  <c:v>2223.87</c:v>
                </c:pt>
                <c:pt idx="94">
                  <c:v>2165.25</c:v>
                </c:pt>
                <c:pt idx="95">
                  <c:v>2433.14</c:v>
                </c:pt>
                <c:pt idx="96">
                  <c:v>2539.0700000000002</c:v>
                </c:pt>
                <c:pt idx="97">
                  <c:v>2396.9899999999998</c:v>
                </c:pt>
                <c:pt idx="98">
                  <c:v>2261.7199999999998</c:v>
                </c:pt>
                <c:pt idx="99">
                  <c:v>1952.21</c:v>
                </c:pt>
                <c:pt idx="100">
                  <c:v>2261.36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EAF-4344-A844-7D208C516B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2448015"/>
        <c:axId val="962450895"/>
      </c:lineChart>
      <c:catAx>
        <c:axId val="962448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62450895"/>
        <c:crosses val="autoZero"/>
        <c:auto val="1"/>
        <c:lblAlgn val="ctr"/>
        <c:lblOffset val="100"/>
        <c:noMultiLvlLbl val="0"/>
      </c:catAx>
      <c:valAx>
        <c:axId val="962450895"/>
        <c:scaling>
          <c:orientation val="minMax"/>
          <c:min val="1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62448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</xdr:row>
      <xdr:rowOff>80010</xdr:rowOff>
    </xdr:from>
    <xdr:to>
      <xdr:col>15</xdr:col>
      <xdr:colOff>228600</xdr:colOff>
      <xdr:row>20</xdr:row>
      <xdr:rowOff>80010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A1566BFE-BCE5-AC5B-96C4-E0351A0B62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38225-F191-49AF-AF4D-5C2C7AA88D76}">
  <dimension ref="A1:D102"/>
  <sheetViews>
    <sheetView tabSelected="1" topLeftCell="A3" zoomScaleNormal="100" workbookViewId="0">
      <selection activeCell="G11" sqref="G11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>
        <v>2809.5</v>
      </c>
      <c r="C2">
        <v>3260.05</v>
      </c>
      <c r="D2">
        <v>3554.55</v>
      </c>
    </row>
    <row r="3" spans="1:4" x14ac:dyDescent="0.3">
      <c r="A3">
        <v>1</v>
      </c>
      <c r="B3">
        <v>2806.14</v>
      </c>
      <c r="C3">
        <v>3153.36</v>
      </c>
      <c r="D3">
        <v>3598.11</v>
      </c>
    </row>
    <row r="4" spans="1:4" x14ac:dyDescent="0.3">
      <c r="A4">
        <v>2</v>
      </c>
      <c r="B4">
        <v>2773.99</v>
      </c>
      <c r="C4">
        <v>3077.33</v>
      </c>
      <c r="D4">
        <v>3531.7</v>
      </c>
    </row>
    <row r="5" spans="1:4" x14ac:dyDescent="0.3">
      <c r="A5">
        <v>3</v>
      </c>
      <c r="B5">
        <v>2764.23</v>
      </c>
      <c r="C5">
        <v>2996.06</v>
      </c>
      <c r="D5">
        <v>3362.52</v>
      </c>
    </row>
    <row r="6" spans="1:4" x14ac:dyDescent="0.3">
      <c r="A6">
        <v>4</v>
      </c>
      <c r="B6">
        <v>2542.09</v>
      </c>
      <c r="C6">
        <v>2969.78</v>
      </c>
      <c r="D6">
        <v>3593.63</v>
      </c>
    </row>
    <row r="7" spans="1:4" x14ac:dyDescent="0.3">
      <c r="A7">
        <v>5</v>
      </c>
      <c r="B7">
        <v>2542.09</v>
      </c>
      <c r="C7">
        <v>2912.24</v>
      </c>
      <c r="D7">
        <v>3312.88</v>
      </c>
    </row>
    <row r="8" spans="1:4" x14ac:dyDescent="0.3">
      <c r="A8">
        <v>6</v>
      </c>
      <c r="B8">
        <v>2384.2399999999998</v>
      </c>
      <c r="C8">
        <v>2917.64</v>
      </c>
      <c r="D8">
        <v>3332.28</v>
      </c>
    </row>
    <row r="9" spans="1:4" x14ac:dyDescent="0.3">
      <c r="A9">
        <v>7</v>
      </c>
      <c r="B9">
        <v>2384.2399999999998</v>
      </c>
      <c r="C9">
        <v>2866.32</v>
      </c>
      <c r="D9">
        <v>3321.16</v>
      </c>
    </row>
    <row r="10" spans="1:4" x14ac:dyDescent="0.3">
      <c r="A10">
        <v>8</v>
      </c>
      <c r="B10">
        <v>2384.2399999999998</v>
      </c>
      <c r="C10">
        <v>2798.37</v>
      </c>
      <c r="D10">
        <v>3355.21</v>
      </c>
    </row>
    <row r="11" spans="1:4" x14ac:dyDescent="0.3">
      <c r="A11">
        <v>9</v>
      </c>
      <c r="B11">
        <v>2384.2399999999998</v>
      </c>
      <c r="C11">
        <v>2695.1</v>
      </c>
      <c r="D11">
        <v>3205.24</v>
      </c>
    </row>
    <row r="12" spans="1:4" x14ac:dyDescent="0.3">
      <c r="A12">
        <v>10</v>
      </c>
      <c r="B12">
        <v>2384.2399999999998</v>
      </c>
      <c r="C12">
        <v>2583.31</v>
      </c>
      <c r="D12">
        <v>3255.33</v>
      </c>
    </row>
    <row r="13" spans="1:4" x14ac:dyDescent="0.3">
      <c r="A13">
        <v>11</v>
      </c>
      <c r="B13">
        <v>2366.04</v>
      </c>
      <c r="C13">
        <v>2492.4299999999998</v>
      </c>
      <c r="D13">
        <v>2968.18</v>
      </c>
    </row>
    <row r="14" spans="1:4" x14ac:dyDescent="0.3">
      <c r="A14">
        <v>12</v>
      </c>
      <c r="B14">
        <v>2366.04</v>
      </c>
      <c r="C14">
        <v>2421.98</v>
      </c>
      <c r="D14">
        <v>2973.4</v>
      </c>
    </row>
    <row r="15" spans="1:4" x14ac:dyDescent="0.3">
      <c r="A15">
        <v>13</v>
      </c>
      <c r="B15">
        <v>2344.85</v>
      </c>
      <c r="C15">
        <v>2429.83</v>
      </c>
      <c r="D15">
        <v>2768.54</v>
      </c>
    </row>
    <row r="16" spans="1:4" x14ac:dyDescent="0.3">
      <c r="A16">
        <v>14</v>
      </c>
      <c r="B16">
        <v>2319.5500000000002</v>
      </c>
      <c r="C16">
        <v>2455.86</v>
      </c>
      <c r="D16">
        <v>2831.31</v>
      </c>
    </row>
    <row r="17" spans="1:4" x14ac:dyDescent="0.3">
      <c r="A17">
        <v>15</v>
      </c>
      <c r="B17">
        <v>2319.5500000000002</v>
      </c>
      <c r="C17">
        <v>2478.02</v>
      </c>
      <c r="D17">
        <v>2872.22</v>
      </c>
    </row>
    <row r="18" spans="1:4" x14ac:dyDescent="0.3">
      <c r="A18">
        <v>16</v>
      </c>
      <c r="B18">
        <v>2232.65</v>
      </c>
      <c r="C18">
        <v>2430.36</v>
      </c>
      <c r="D18">
        <v>2956.61</v>
      </c>
    </row>
    <row r="19" spans="1:4" x14ac:dyDescent="0.3">
      <c r="A19">
        <v>17</v>
      </c>
      <c r="B19">
        <v>2219.14</v>
      </c>
      <c r="C19">
        <v>2437.39</v>
      </c>
      <c r="D19">
        <v>2866.69</v>
      </c>
    </row>
    <row r="20" spans="1:4" x14ac:dyDescent="0.3">
      <c r="A20">
        <v>18</v>
      </c>
      <c r="B20">
        <v>2219.14</v>
      </c>
      <c r="C20">
        <v>2399.7800000000002</v>
      </c>
      <c r="D20">
        <v>2939.61</v>
      </c>
    </row>
    <row r="21" spans="1:4" x14ac:dyDescent="0.3">
      <c r="A21">
        <v>19</v>
      </c>
      <c r="B21">
        <v>2219.14</v>
      </c>
      <c r="C21">
        <v>2316.34</v>
      </c>
      <c r="D21">
        <v>2944.46</v>
      </c>
    </row>
    <row r="22" spans="1:4" x14ac:dyDescent="0.3">
      <c r="A22">
        <v>20</v>
      </c>
      <c r="B22">
        <v>2219.14</v>
      </c>
      <c r="C22">
        <v>2240.3200000000002</v>
      </c>
      <c r="D22">
        <v>2659.19</v>
      </c>
    </row>
    <row r="23" spans="1:4" x14ac:dyDescent="0.3">
      <c r="A23">
        <v>21</v>
      </c>
      <c r="B23">
        <v>2175.64</v>
      </c>
      <c r="C23">
        <v>2234.38</v>
      </c>
      <c r="D23">
        <v>2718.13</v>
      </c>
    </row>
    <row r="24" spans="1:4" x14ac:dyDescent="0.3">
      <c r="A24">
        <v>22</v>
      </c>
      <c r="B24">
        <v>2175.64</v>
      </c>
      <c r="C24">
        <v>2230.9899999999998</v>
      </c>
      <c r="D24">
        <v>2604.83</v>
      </c>
    </row>
    <row r="25" spans="1:4" x14ac:dyDescent="0.3">
      <c r="A25">
        <v>23</v>
      </c>
      <c r="B25">
        <v>2175.64</v>
      </c>
      <c r="C25">
        <v>2240.8200000000002</v>
      </c>
      <c r="D25">
        <v>2680.14</v>
      </c>
    </row>
    <row r="26" spans="1:4" x14ac:dyDescent="0.3">
      <c r="A26">
        <v>24</v>
      </c>
      <c r="B26">
        <v>2135.79</v>
      </c>
      <c r="C26">
        <v>2235.7399999999998</v>
      </c>
      <c r="D26">
        <v>2852.95</v>
      </c>
    </row>
    <row r="27" spans="1:4" x14ac:dyDescent="0.3">
      <c r="A27">
        <v>25</v>
      </c>
      <c r="B27">
        <v>2135.79</v>
      </c>
      <c r="C27">
        <v>2211.75</v>
      </c>
      <c r="D27">
        <v>2735.73</v>
      </c>
    </row>
    <row r="28" spans="1:4" x14ac:dyDescent="0.3">
      <c r="A28">
        <v>26</v>
      </c>
      <c r="B28">
        <v>2121.69</v>
      </c>
      <c r="C28">
        <v>2216.8200000000002</v>
      </c>
      <c r="D28">
        <v>2800.56</v>
      </c>
    </row>
    <row r="29" spans="1:4" x14ac:dyDescent="0.3">
      <c r="A29">
        <v>27</v>
      </c>
      <c r="B29">
        <v>2077.06</v>
      </c>
      <c r="C29">
        <v>2205.98</v>
      </c>
      <c r="D29">
        <v>2690.18</v>
      </c>
    </row>
    <row r="30" spans="1:4" x14ac:dyDescent="0.3">
      <c r="A30">
        <v>28</v>
      </c>
      <c r="B30">
        <v>2077.06</v>
      </c>
      <c r="C30">
        <v>2260.04</v>
      </c>
      <c r="D30">
        <v>2839.53</v>
      </c>
    </row>
    <row r="31" spans="1:4" x14ac:dyDescent="0.3">
      <c r="A31">
        <v>29</v>
      </c>
      <c r="B31">
        <v>2077.06</v>
      </c>
      <c r="C31">
        <v>2227.9499999999998</v>
      </c>
      <c r="D31">
        <v>2672.06</v>
      </c>
    </row>
    <row r="32" spans="1:4" x14ac:dyDescent="0.3">
      <c r="A32">
        <v>30</v>
      </c>
      <c r="B32">
        <v>2068.29</v>
      </c>
      <c r="C32">
        <v>2189.1799999999998</v>
      </c>
      <c r="D32">
        <v>2763.24</v>
      </c>
    </row>
    <row r="33" spans="1:4" x14ac:dyDescent="0.3">
      <c r="A33">
        <v>31</v>
      </c>
      <c r="B33">
        <v>2051.11</v>
      </c>
      <c r="C33">
        <v>2166.46</v>
      </c>
      <c r="D33">
        <v>2716.91</v>
      </c>
    </row>
    <row r="34" spans="1:4" x14ac:dyDescent="0.3">
      <c r="A34">
        <v>32</v>
      </c>
      <c r="B34">
        <v>2045.31</v>
      </c>
      <c r="C34">
        <v>2115.9299999999998</v>
      </c>
      <c r="D34">
        <v>2654.77</v>
      </c>
    </row>
    <row r="35" spans="1:4" x14ac:dyDescent="0.3">
      <c r="A35">
        <v>33</v>
      </c>
      <c r="B35">
        <v>2028.29</v>
      </c>
      <c r="C35">
        <v>2152.86</v>
      </c>
      <c r="D35">
        <v>2640.66</v>
      </c>
    </row>
    <row r="36" spans="1:4" x14ac:dyDescent="0.3">
      <c r="A36">
        <v>34</v>
      </c>
      <c r="B36">
        <v>2028.29</v>
      </c>
      <c r="C36">
        <v>2112.94</v>
      </c>
      <c r="D36">
        <v>2597.25</v>
      </c>
    </row>
    <row r="37" spans="1:4" x14ac:dyDescent="0.3">
      <c r="A37">
        <v>35</v>
      </c>
      <c r="B37">
        <v>1994.76</v>
      </c>
      <c r="C37">
        <v>2055.23</v>
      </c>
      <c r="D37">
        <v>2499.48</v>
      </c>
    </row>
    <row r="38" spans="1:4" x14ac:dyDescent="0.3">
      <c r="A38">
        <v>36</v>
      </c>
      <c r="B38">
        <v>1994.76</v>
      </c>
      <c r="C38">
        <v>2067.0300000000002</v>
      </c>
      <c r="D38">
        <v>2584.1799999999998</v>
      </c>
    </row>
    <row r="39" spans="1:4" x14ac:dyDescent="0.3">
      <c r="A39">
        <v>37</v>
      </c>
      <c r="B39">
        <v>1994.76</v>
      </c>
      <c r="C39">
        <v>2056.2199999999998</v>
      </c>
      <c r="D39">
        <v>2621.97</v>
      </c>
    </row>
    <row r="40" spans="1:4" x14ac:dyDescent="0.3">
      <c r="A40">
        <v>38</v>
      </c>
      <c r="B40">
        <v>1980.88</v>
      </c>
      <c r="C40">
        <v>2084.29</v>
      </c>
      <c r="D40">
        <v>2532.11</v>
      </c>
    </row>
    <row r="41" spans="1:4" x14ac:dyDescent="0.3">
      <c r="A41">
        <v>39</v>
      </c>
      <c r="B41">
        <v>1980.88</v>
      </c>
      <c r="C41">
        <v>2099.08</v>
      </c>
      <c r="D41">
        <v>2692.37</v>
      </c>
    </row>
    <row r="42" spans="1:4" x14ac:dyDescent="0.3">
      <c r="A42">
        <v>40</v>
      </c>
      <c r="B42">
        <v>1926.69</v>
      </c>
      <c r="C42">
        <v>2123.86</v>
      </c>
      <c r="D42">
        <v>2693.6</v>
      </c>
    </row>
    <row r="43" spans="1:4" x14ac:dyDescent="0.3">
      <c r="A43">
        <v>41</v>
      </c>
      <c r="B43">
        <v>1926.69</v>
      </c>
      <c r="C43">
        <v>2089.5</v>
      </c>
      <c r="D43">
        <v>2658.52</v>
      </c>
    </row>
    <row r="44" spans="1:4" x14ac:dyDescent="0.3">
      <c r="A44">
        <v>42</v>
      </c>
      <c r="B44">
        <v>1926.63</v>
      </c>
      <c r="C44">
        <v>2076.16</v>
      </c>
      <c r="D44">
        <v>2702.87</v>
      </c>
    </row>
    <row r="45" spans="1:4" x14ac:dyDescent="0.3">
      <c r="A45">
        <v>43</v>
      </c>
      <c r="B45">
        <v>1926.63</v>
      </c>
      <c r="C45">
        <v>2058.56</v>
      </c>
      <c r="D45">
        <v>2877.04</v>
      </c>
    </row>
    <row r="46" spans="1:4" x14ac:dyDescent="0.3">
      <c r="A46">
        <v>44</v>
      </c>
      <c r="B46">
        <v>1926.63</v>
      </c>
      <c r="C46">
        <v>2049.1799999999998</v>
      </c>
      <c r="D46">
        <v>2788.26</v>
      </c>
    </row>
    <row r="47" spans="1:4" x14ac:dyDescent="0.3">
      <c r="A47">
        <v>45</v>
      </c>
      <c r="B47">
        <v>1916.7</v>
      </c>
      <c r="C47">
        <v>1997.11</v>
      </c>
      <c r="D47">
        <v>2483.6999999999998</v>
      </c>
    </row>
    <row r="48" spans="1:4" x14ac:dyDescent="0.3">
      <c r="A48">
        <v>46</v>
      </c>
      <c r="B48">
        <v>1907.39</v>
      </c>
      <c r="C48">
        <v>1955.72</v>
      </c>
      <c r="D48">
        <v>2506.64</v>
      </c>
    </row>
    <row r="49" spans="1:4" x14ac:dyDescent="0.3">
      <c r="A49">
        <v>47</v>
      </c>
      <c r="B49">
        <v>1897.46</v>
      </c>
      <c r="C49">
        <v>1972.55</v>
      </c>
      <c r="D49">
        <v>2613.14</v>
      </c>
    </row>
    <row r="50" spans="1:4" x14ac:dyDescent="0.3">
      <c r="A50">
        <v>48</v>
      </c>
      <c r="B50">
        <v>1897.46</v>
      </c>
      <c r="C50">
        <v>1963.05</v>
      </c>
      <c r="D50">
        <v>2453.5300000000002</v>
      </c>
    </row>
    <row r="51" spans="1:4" x14ac:dyDescent="0.3">
      <c r="A51">
        <v>49</v>
      </c>
      <c r="B51">
        <v>1896.6</v>
      </c>
      <c r="C51">
        <v>1967.34</v>
      </c>
      <c r="D51">
        <v>2631.06</v>
      </c>
    </row>
    <row r="52" spans="1:4" x14ac:dyDescent="0.3">
      <c r="A52">
        <v>50</v>
      </c>
      <c r="B52">
        <v>1891.54</v>
      </c>
      <c r="C52">
        <v>1936.08</v>
      </c>
      <c r="D52">
        <v>2652.24</v>
      </c>
    </row>
    <row r="53" spans="1:4" x14ac:dyDescent="0.3">
      <c r="A53">
        <v>51</v>
      </c>
      <c r="B53">
        <v>1881.61</v>
      </c>
      <c r="C53">
        <v>1911.51</v>
      </c>
      <c r="D53">
        <v>2224.21</v>
      </c>
    </row>
    <row r="54" spans="1:4" x14ac:dyDescent="0.3">
      <c r="A54">
        <v>52</v>
      </c>
      <c r="B54">
        <v>1881.61</v>
      </c>
      <c r="C54">
        <v>1951.74</v>
      </c>
      <c r="D54">
        <v>2520.96</v>
      </c>
    </row>
    <row r="55" spans="1:4" x14ac:dyDescent="0.3">
      <c r="A55">
        <v>53</v>
      </c>
      <c r="B55">
        <v>1881.61</v>
      </c>
      <c r="C55">
        <v>1923.84</v>
      </c>
      <c r="D55">
        <v>2684.76</v>
      </c>
    </row>
    <row r="56" spans="1:4" x14ac:dyDescent="0.3">
      <c r="A56">
        <v>54</v>
      </c>
      <c r="B56">
        <v>1880.39</v>
      </c>
      <c r="C56">
        <v>1904.12</v>
      </c>
      <c r="D56">
        <v>2290.96</v>
      </c>
    </row>
    <row r="57" spans="1:4" x14ac:dyDescent="0.3">
      <c r="A57">
        <v>55</v>
      </c>
      <c r="B57">
        <v>1880.39</v>
      </c>
      <c r="C57">
        <v>1900.1</v>
      </c>
      <c r="D57">
        <v>2394.85</v>
      </c>
    </row>
    <row r="58" spans="1:4" x14ac:dyDescent="0.3">
      <c r="A58">
        <v>56</v>
      </c>
      <c r="B58">
        <v>1880.39</v>
      </c>
      <c r="C58">
        <v>1907.27</v>
      </c>
      <c r="D58">
        <v>2640.59</v>
      </c>
    </row>
    <row r="59" spans="1:4" x14ac:dyDescent="0.3">
      <c r="A59">
        <v>57</v>
      </c>
      <c r="B59">
        <v>1872.44</v>
      </c>
      <c r="C59">
        <v>1905.91</v>
      </c>
      <c r="D59">
        <v>2363.59</v>
      </c>
    </row>
    <row r="60" spans="1:4" x14ac:dyDescent="0.3">
      <c r="A60">
        <v>58</v>
      </c>
      <c r="B60">
        <v>1872.44</v>
      </c>
      <c r="C60">
        <v>1923.66</v>
      </c>
      <c r="D60">
        <v>2626.04</v>
      </c>
    </row>
    <row r="61" spans="1:4" x14ac:dyDescent="0.3">
      <c r="A61">
        <v>59</v>
      </c>
      <c r="B61">
        <v>1872.44</v>
      </c>
      <c r="C61">
        <v>1900.64</v>
      </c>
      <c r="D61">
        <v>2418.84</v>
      </c>
    </row>
    <row r="62" spans="1:4" x14ac:dyDescent="0.3">
      <c r="A62">
        <v>60</v>
      </c>
      <c r="B62">
        <v>1872.44</v>
      </c>
      <c r="C62">
        <v>1919.71</v>
      </c>
      <c r="D62">
        <v>2621.39</v>
      </c>
    </row>
    <row r="63" spans="1:4" x14ac:dyDescent="0.3">
      <c r="A63">
        <v>61</v>
      </c>
      <c r="B63">
        <v>1872.44</v>
      </c>
      <c r="C63">
        <v>1899.73</v>
      </c>
      <c r="D63">
        <v>2644.2</v>
      </c>
    </row>
    <row r="64" spans="1:4" x14ac:dyDescent="0.3">
      <c r="A64">
        <v>62</v>
      </c>
      <c r="B64">
        <v>1872.44</v>
      </c>
      <c r="C64">
        <v>1923.67</v>
      </c>
      <c r="D64">
        <v>2672.76</v>
      </c>
    </row>
    <row r="65" spans="1:4" x14ac:dyDescent="0.3">
      <c r="A65">
        <v>63</v>
      </c>
      <c r="B65">
        <v>1872.44</v>
      </c>
      <c r="C65">
        <v>1897.61</v>
      </c>
      <c r="D65">
        <v>2415.0300000000002</v>
      </c>
    </row>
    <row r="66" spans="1:4" x14ac:dyDescent="0.3">
      <c r="A66">
        <v>64</v>
      </c>
      <c r="B66">
        <v>1872.44</v>
      </c>
      <c r="C66">
        <v>1894.88</v>
      </c>
      <c r="D66">
        <v>2672.76</v>
      </c>
    </row>
    <row r="67" spans="1:4" x14ac:dyDescent="0.3">
      <c r="A67">
        <v>65</v>
      </c>
      <c r="B67">
        <v>1872.44</v>
      </c>
      <c r="C67">
        <v>1899.65</v>
      </c>
      <c r="D67">
        <v>2590.8000000000002</v>
      </c>
    </row>
    <row r="68" spans="1:4" x14ac:dyDescent="0.3">
      <c r="A68">
        <v>66</v>
      </c>
      <c r="B68">
        <v>1872.44</v>
      </c>
      <c r="C68">
        <v>1907.88</v>
      </c>
      <c r="D68">
        <v>2499.9699999999998</v>
      </c>
    </row>
    <row r="69" spans="1:4" x14ac:dyDescent="0.3">
      <c r="A69">
        <v>67</v>
      </c>
      <c r="B69">
        <v>1872.44</v>
      </c>
      <c r="C69">
        <v>1914.15</v>
      </c>
      <c r="D69">
        <v>2623.09</v>
      </c>
    </row>
    <row r="70" spans="1:4" x14ac:dyDescent="0.3">
      <c r="A70">
        <v>68</v>
      </c>
      <c r="B70">
        <v>1872.44</v>
      </c>
      <c r="C70">
        <v>1901.71</v>
      </c>
      <c r="D70">
        <v>2305.38</v>
      </c>
    </row>
    <row r="71" spans="1:4" x14ac:dyDescent="0.3">
      <c r="A71">
        <v>69</v>
      </c>
      <c r="B71">
        <v>1870.3</v>
      </c>
      <c r="C71">
        <v>1884.01</v>
      </c>
      <c r="D71">
        <v>2281.79</v>
      </c>
    </row>
    <row r="72" spans="1:4" x14ac:dyDescent="0.3">
      <c r="A72">
        <v>70</v>
      </c>
      <c r="B72">
        <v>1870.3</v>
      </c>
      <c r="C72">
        <v>1892.94</v>
      </c>
      <c r="D72">
        <v>2471.33</v>
      </c>
    </row>
    <row r="73" spans="1:4" x14ac:dyDescent="0.3">
      <c r="A73">
        <v>71</v>
      </c>
      <c r="B73">
        <v>1870.3</v>
      </c>
      <c r="C73">
        <v>1912.81</v>
      </c>
      <c r="D73">
        <v>2413.85</v>
      </c>
    </row>
    <row r="74" spans="1:4" x14ac:dyDescent="0.3">
      <c r="A74">
        <v>72</v>
      </c>
      <c r="B74">
        <v>1870.3</v>
      </c>
      <c r="C74">
        <v>1904.53</v>
      </c>
      <c r="D74">
        <v>2424.8000000000002</v>
      </c>
    </row>
    <row r="75" spans="1:4" x14ac:dyDescent="0.3">
      <c r="A75">
        <v>73</v>
      </c>
      <c r="B75">
        <v>1870.3</v>
      </c>
      <c r="C75">
        <v>1903.23</v>
      </c>
      <c r="D75">
        <v>2448.9699999999998</v>
      </c>
    </row>
    <row r="76" spans="1:4" x14ac:dyDescent="0.3">
      <c r="A76">
        <v>74</v>
      </c>
      <c r="B76">
        <v>1870.3</v>
      </c>
      <c r="C76">
        <v>1905.61</v>
      </c>
      <c r="D76">
        <v>2353.56</v>
      </c>
    </row>
    <row r="77" spans="1:4" x14ac:dyDescent="0.3">
      <c r="A77">
        <v>75</v>
      </c>
      <c r="B77">
        <v>1860.57</v>
      </c>
      <c r="C77">
        <v>1889.3</v>
      </c>
      <c r="D77">
        <v>2247.2199999999998</v>
      </c>
    </row>
    <row r="78" spans="1:4" x14ac:dyDescent="0.3">
      <c r="A78">
        <v>76</v>
      </c>
      <c r="B78">
        <v>1860.57</v>
      </c>
      <c r="C78">
        <v>1932.84</v>
      </c>
      <c r="D78">
        <v>2490.0700000000002</v>
      </c>
    </row>
    <row r="79" spans="1:4" x14ac:dyDescent="0.3">
      <c r="A79">
        <v>77</v>
      </c>
      <c r="B79">
        <v>1860.57</v>
      </c>
      <c r="C79">
        <v>1900.45</v>
      </c>
      <c r="D79">
        <v>2316.89</v>
      </c>
    </row>
    <row r="80" spans="1:4" x14ac:dyDescent="0.3">
      <c r="A80">
        <v>78</v>
      </c>
      <c r="B80">
        <v>1841.46</v>
      </c>
      <c r="C80">
        <v>1880.44</v>
      </c>
      <c r="D80">
        <v>2418.25</v>
      </c>
    </row>
    <row r="81" spans="1:4" x14ac:dyDescent="0.3">
      <c r="A81">
        <v>79</v>
      </c>
      <c r="B81">
        <v>1833.8</v>
      </c>
      <c r="C81">
        <v>1893.21</v>
      </c>
      <c r="D81">
        <v>2441.0100000000002</v>
      </c>
    </row>
    <row r="82" spans="1:4" x14ac:dyDescent="0.3">
      <c r="A82">
        <v>80</v>
      </c>
      <c r="B82">
        <v>1813.2</v>
      </c>
      <c r="C82">
        <v>1919.69</v>
      </c>
      <c r="D82">
        <v>2513</v>
      </c>
    </row>
    <row r="83" spans="1:4" x14ac:dyDescent="0.3">
      <c r="A83">
        <v>81</v>
      </c>
      <c r="B83">
        <v>1813.2</v>
      </c>
      <c r="C83">
        <v>1876.82</v>
      </c>
      <c r="D83">
        <v>2441.67</v>
      </c>
    </row>
    <row r="84" spans="1:4" x14ac:dyDescent="0.3">
      <c r="A84">
        <v>82</v>
      </c>
      <c r="B84">
        <v>1813.2</v>
      </c>
      <c r="C84">
        <v>1880.74</v>
      </c>
      <c r="D84">
        <v>2410.3200000000002</v>
      </c>
    </row>
    <row r="85" spans="1:4" x14ac:dyDescent="0.3">
      <c r="A85">
        <v>83</v>
      </c>
      <c r="B85">
        <v>1805.54</v>
      </c>
      <c r="C85">
        <v>1860.84</v>
      </c>
      <c r="D85">
        <v>2481.66</v>
      </c>
    </row>
    <row r="86" spans="1:4" x14ac:dyDescent="0.3">
      <c r="A86">
        <v>84</v>
      </c>
      <c r="B86">
        <v>1805.54</v>
      </c>
      <c r="C86">
        <v>1829.65</v>
      </c>
      <c r="D86">
        <v>2266.83</v>
      </c>
    </row>
    <row r="87" spans="1:4" x14ac:dyDescent="0.3">
      <c r="A87">
        <v>85</v>
      </c>
      <c r="B87">
        <v>1805.54</v>
      </c>
      <c r="C87">
        <v>1839.31</v>
      </c>
      <c r="D87">
        <v>2396.0300000000002</v>
      </c>
    </row>
    <row r="88" spans="1:4" x14ac:dyDescent="0.3">
      <c r="A88">
        <v>86</v>
      </c>
      <c r="B88">
        <v>1805.54</v>
      </c>
      <c r="C88">
        <v>1846.99</v>
      </c>
      <c r="D88">
        <v>2471.4499999999998</v>
      </c>
    </row>
    <row r="89" spans="1:4" x14ac:dyDescent="0.3">
      <c r="A89">
        <v>87</v>
      </c>
      <c r="B89">
        <v>1777.7</v>
      </c>
      <c r="C89">
        <v>1820.78</v>
      </c>
      <c r="D89">
        <v>2176.81</v>
      </c>
    </row>
    <row r="90" spans="1:4" x14ac:dyDescent="0.3">
      <c r="A90">
        <v>88</v>
      </c>
      <c r="B90">
        <v>1777.7</v>
      </c>
      <c r="C90">
        <v>1842.18</v>
      </c>
      <c r="D90">
        <v>2484.11</v>
      </c>
    </row>
    <row r="91" spans="1:4" x14ac:dyDescent="0.3">
      <c r="A91">
        <v>89</v>
      </c>
      <c r="B91">
        <v>1777.7</v>
      </c>
      <c r="C91">
        <v>1844.43</v>
      </c>
      <c r="D91">
        <v>2566.0700000000002</v>
      </c>
    </row>
    <row r="92" spans="1:4" x14ac:dyDescent="0.3">
      <c r="A92">
        <v>90</v>
      </c>
      <c r="B92">
        <v>1775.79</v>
      </c>
      <c r="C92">
        <v>1810.29</v>
      </c>
      <c r="D92">
        <v>2406.1</v>
      </c>
    </row>
    <row r="93" spans="1:4" x14ac:dyDescent="0.3">
      <c r="A93">
        <v>91</v>
      </c>
      <c r="B93">
        <v>1775.79</v>
      </c>
      <c r="C93">
        <v>1814.12</v>
      </c>
      <c r="D93">
        <v>2399.85</v>
      </c>
    </row>
    <row r="94" spans="1:4" x14ac:dyDescent="0.3">
      <c r="A94">
        <v>92</v>
      </c>
      <c r="B94">
        <v>1727.15</v>
      </c>
      <c r="C94">
        <v>1801.01</v>
      </c>
      <c r="D94">
        <v>2436.17</v>
      </c>
    </row>
    <row r="95" spans="1:4" x14ac:dyDescent="0.3">
      <c r="A95">
        <v>93</v>
      </c>
      <c r="B95">
        <v>1725.24</v>
      </c>
      <c r="C95">
        <v>1817.75</v>
      </c>
      <c r="D95">
        <v>2223.87</v>
      </c>
    </row>
    <row r="96" spans="1:4" x14ac:dyDescent="0.3">
      <c r="A96">
        <v>94</v>
      </c>
      <c r="B96">
        <v>1725.24</v>
      </c>
      <c r="C96">
        <v>1785.95</v>
      </c>
      <c r="D96">
        <v>2165.25</v>
      </c>
    </row>
    <row r="97" spans="1:4" x14ac:dyDescent="0.3">
      <c r="A97">
        <v>95</v>
      </c>
      <c r="B97">
        <v>1720.16</v>
      </c>
      <c r="C97">
        <v>1768.27</v>
      </c>
      <c r="D97">
        <v>2433.14</v>
      </c>
    </row>
    <row r="98" spans="1:4" x14ac:dyDescent="0.3">
      <c r="A98">
        <v>96</v>
      </c>
      <c r="B98">
        <v>1720.16</v>
      </c>
      <c r="C98">
        <v>1770.26</v>
      </c>
      <c r="D98">
        <v>2539.0700000000002</v>
      </c>
    </row>
    <row r="99" spans="1:4" x14ac:dyDescent="0.3">
      <c r="A99">
        <v>97</v>
      </c>
      <c r="B99">
        <v>1720.16</v>
      </c>
      <c r="C99">
        <v>1765.84</v>
      </c>
      <c r="D99">
        <v>2396.9899999999998</v>
      </c>
    </row>
    <row r="100" spans="1:4" x14ac:dyDescent="0.3">
      <c r="A100">
        <v>98</v>
      </c>
      <c r="B100">
        <v>1720.16</v>
      </c>
      <c r="C100">
        <v>1738.76</v>
      </c>
      <c r="D100">
        <v>2261.7199999999998</v>
      </c>
    </row>
    <row r="101" spans="1:4" x14ac:dyDescent="0.3">
      <c r="A101">
        <v>99</v>
      </c>
      <c r="B101">
        <v>1720.16</v>
      </c>
      <c r="C101">
        <v>1730.85</v>
      </c>
      <c r="D101">
        <v>1952.21</v>
      </c>
    </row>
    <row r="102" spans="1:4" x14ac:dyDescent="0.3">
      <c r="A102">
        <v>100</v>
      </c>
      <c r="B102">
        <v>1709.03</v>
      </c>
      <c r="C102">
        <v>1748.33</v>
      </c>
      <c r="D102">
        <v>2261.36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A-n54-k7_convergence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Magdalena Skrobała</dc:creator>
  <cp:lastModifiedBy>Magdalena Skrobała (263809)</cp:lastModifiedBy>
  <dcterms:created xsi:type="dcterms:W3CDTF">2025-10-15T16:55:00Z</dcterms:created>
  <dcterms:modified xsi:type="dcterms:W3CDTF">2025-10-16T08:09:46Z</dcterms:modified>
</cp:coreProperties>
</file>