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<sst xmlns="http://schemas.openxmlformats.org/spreadsheetml/2006/main" uniqueCount="8">
  <si>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ValueName</t>
  </si>
  <si>
    <t>person1</t>
  </si>
  <si>
    <t>person2</t>
  </si>
  <si>
    <t>person3</t>
  </si>
  <si>
    <t>Pathfinding</t>
  </si>
  <si>
    <t>Aligning</t>
  </si>
  <si>
    <t>Empowering</t>
  </si>
  <si>
    <t>Modeling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</si>
</sst>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6"/>
  <chart>
    <plotArea>
      <lineChart>
        <grouping val="standard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Sheet!$A$2:$A$5</f>
            </numRef>
          </cat>
          <val>
            <numRef>
              <f>Sheet!$B$2:$B$5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Sheet!$A$2:$A$5</f>
            </numRef>
          </cat>
          <val>
            <numRef>
              <f>Sheet!$C$2:$C$5</f>
            </numRef>
          </val>
        </ser>
        <ser>
          <idx val="2"/>
          <order val="2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Sheet!$A$2:$A$5</f>
            </numRef>
          </cat>
          <val>
            <numRef>
              <f>Sheet!$D$2:$D$5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40</v>
      </c>
      <c r="C2" t="n">
        <v>30</v>
      </c>
      <c r="D2" t="n">
        <v>25</v>
      </c>
    </row>
    <row r="3" spans="1:4">
      <c r="A3" t="s">
        <v>5</v>
      </c>
      <c r="B3" t="n">
        <v>40</v>
      </c>
      <c r="C3" t="n">
        <v>25</v>
      </c>
      <c r="D3" t="n">
        <v>30</v>
      </c>
    </row>
    <row r="4" spans="1:4">
      <c r="A4" t="s">
        <v>6</v>
      </c>
      <c r="B4" t="n">
        <v>50</v>
      </c>
      <c r="C4" t="n">
        <v>30</v>
      </c>
      <c r="D4" t="n">
        <v>45</v>
      </c>
    </row>
    <row r="5" spans="1:4">
      <c r="A5" t="s">
        <v>7</v>
      </c>
      <c r="B5" t="n">
        <v>30</v>
      </c>
      <c r="C5" t="n">
        <v>25</v>
      </c>
      <c r="D5" t="n">
        <v>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2018-06-28T13:35:19Z</dcterms:created>
  <dcterms:modified xsi:type="dcterms:W3CDTF">2018-06-28T13:35:19Z</dcterms:modified>
</cp:coreProperties>
</file>