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<sst xmlns="http://schemas.openxmlformats.org/spreadsheetml/2006/main" uniqueCount="9">
  <si>
    <t>Relationships</t>
  </si>
  <si>
    <t>Pathfinding</t>
  </si>
  <si>
    <t>Aligning</t>
  </si>
  <si>
    <t>Modeling</t>
  </si>
  <si>
    <t>Empowering</t>
  </si>
  <si>
    <t>Self</t>
  </si>
  <si>
    <t>Boss</t>
  </si>
  <si>
    <t>Peer</t>
  </si>
  <si>
    <t>Direct Report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</si>
</sst>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6"/>
  <chart>
    <plotArea>
      <radarChart>
        <radarStyle val="marker"/>
        <ser>
          <idx val="0"/>
          <order val="0"/>
          <tx>
            <strRef>
              <f>Sheet!A2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Sheet!$B$1:$E$1</f>
            </numRef>
          </cat>
          <val>
            <numRef>
              <f>Sheet!$B$2:$E$2</f>
            </numRef>
          </val>
        </ser>
        <ser>
          <idx val="1"/>
          <order val="1"/>
          <tx>
            <strRef>
              <f>Sheet!A3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Sheet!$B$1:$E$1</f>
            </numRef>
          </cat>
          <val>
            <numRef>
              <f>Sheet!$B$3:$E$3</f>
            </numRef>
          </val>
        </ser>
        <ser>
          <idx val="2"/>
          <order val="2"/>
          <tx>
            <strRef>
              <f>Sheet!A4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Sheet!$B$1:$E$1</f>
            </numRef>
          </cat>
          <val>
            <numRef>
              <f>Sheet!$B$4:$E$4</f>
            </numRef>
          </val>
        </ser>
        <ser>
          <idx val="3"/>
          <order val="3"/>
          <tx>
            <strRef>
              <f>Sheet!A5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Sheet!$B$1:$E$1</f>
            </numRef>
          </cat>
          <val>
            <numRef>
              <f>Sheet!$B$5:$E$5</f>
            </numRef>
          </val>
        </ser>
        <axId val="10"/>
        <axId val="100"/>
      </rad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delete val="1"/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n">
        <v>97</v>
      </c>
      <c r="C2" t="n">
        <v>95</v>
      </c>
      <c r="D2" t="n">
        <v>98</v>
      </c>
      <c r="E2" t="n">
        <v>90</v>
      </c>
    </row>
    <row r="3" spans="1:5">
      <c r="A3" t="s">
        <v>6</v>
      </c>
      <c r="B3" t="n">
        <v>61</v>
      </c>
      <c r="C3" t="n">
        <v>65</v>
      </c>
      <c r="D3" t="n">
        <v>66</v>
      </c>
      <c r="E3" t="n">
        <v>66</v>
      </c>
    </row>
    <row r="4" spans="1:5">
      <c r="A4" t="s">
        <v>7</v>
      </c>
      <c r="B4" t="n">
        <v>65</v>
      </c>
      <c r="C4" t="n">
        <v>62</v>
      </c>
      <c r="D4" t="n">
        <v>65</v>
      </c>
      <c r="E4" t="n">
        <v>61</v>
      </c>
    </row>
    <row r="5" spans="1:5">
      <c r="A5" t="s">
        <v>8</v>
      </c>
      <c r="B5" t="n">
        <v>100</v>
      </c>
      <c r="C5" t="n">
        <v>95</v>
      </c>
      <c r="D5" t="n">
        <v>89</v>
      </c>
      <c r="E5" t="n">
        <v>88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2018-06-28T15:33:19Z</dcterms:created>
  <dcterms:modified xsi:type="dcterms:W3CDTF">2018-06-28T15:33:19Z</dcterms:modified>
</cp:coreProperties>
</file>