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Revit\Семейства\!_TEMP\"/>
    </mc:Choice>
  </mc:AlternateContent>
  <xr:revisionPtr revIDLastSave="0" documentId="13_ncr:1_{1BDDD122-C911-44EE-B389-16B3F0351B46}" xr6:coauthVersionLast="47" xr6:coauthVersionMax="47" xr10:uidLastSave="{00000000-0000-0000-0000-000000000000}"/>
  <bookViews>
    <workbookView xWindow="38880" yWindow="2370" windowWidth="28620" windowHeight="17115" activeTab="1" xr2:uid="{00000000-000D-0000-FFFF-FFFF00000000}"/>
  </bookViews>
  <sheets>
    <sheet name="BuiltInParameter Enumeration" sheetId="1" r:id="rId1"/>
    <sheet name="BuiltInCategory Enumeration" sheetId="2" r:id="rId2"/>
    <sheet name="Database Identifiers_Revit 2021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0000000-0006-0000-0200-000001000000}">
      <text>
        <r>
          <rPr>
            <sz val="10"/>
            <color rgb="FF000000"/>
            <rFont val="Arial"/>
            <scheme val="minor"/>
          </rPr>
          <t>Для каталога типоразмеров
##OTHER##
Можно так же записать как
##NUMBER##PERCENTAGE</t>
        </r>
      </text>
    </comment>
    <comment ref="C6" authorId="0" shapeId="0" xr:uid="{00000000-0006-0000-0200-000002000000}">
      <text>
        <r>
          <rPr>
            <sz val="10"/>
            <color rgb="FF000000"/>
            <rFont val="Arial"/>
            <scheme val="minor"/>
          </rPr>
          <t>Старая версия
##ANGLE##DECIMAL DEGREES</t>
        </r>
      </text>
    </comment>
    <comment ref="I6" authorId="0" shapeId="0" xr:uid="{00000000-0006-0000-0200-000003000000}">
      <text>
        <r>
          <rPr>
            <sz val="10"/>
            <color rgb="FF000000"/>
            <rFont val="Arial"/>
            <scheme val="minor"/>
          </rPr>
          <t>Старая версия
##HVAC_AIRFLOW_DIVIDED_BY_COOLING_LOAD##LITERS_PER_SECOND_KILOWATTS</t>
        </r>
      </text>
    </comment>
    <comment ref="R8" authorId="0" shapeId="0" xr:uid="{00000000-0006-0000-0200-000004000000}">
      <text>
        <r>
          <rPr>
            <sz val="10"/>
            <color rgb="FF000000"/>
            <rFont val="Arial"/>
            <scheme val="minor"/>
          </rPr>
          <t>Старая версия
##HVAC_SPECIFIC_HEAT##JJOULES_PER_GRAM_CELSIUS</t>
        </r>
      </text>
    </comment>
    <comment ref="I9" authorId="0" shapeId="0" xr:uid="{00000000-0006-0000-0200-000005000000}">
      <text>
        <r>
          <rPr>
            <sz val="10"/>
            <color rgb="FF000000"/>
            <rFont val="Arial"/>
            <scheme val="minor"/>
          </rPr>
          <t>Старая версия
##HVAC_AREA_DIVIDED_BY_COOLING_LOAD##CUBIC_SQUARE_METERS_PER_KILOWATTS</t>
        </r>
      </text>
    </comment>
    <comment ref="I10" authorId="0" shapeId="0" xr:uid="{00000000-0006-0000-0200-000006000000}">
      <text>
        <r>
          <rPr>
            <sz val="10"/>
            <color rgb="FF000000"/>
            <rFont val="Arial"/>
            <scheme val="minor"/>
          </rPr>
          <t>Старая версия
##HVAC_AREA_DIVIDED_BY_HEATING_LOAD##CUBIC_SQUARE_METERS_PER_KILOWATTS</t>
        </r>
      </text>
    </comment>
    <comment ref="C12" authorId="0" shapeId="0" xr:uid="{00000000-0006-0000-0200-000007000000}">
      <text>
        <r>
          <rPr>
            <sz val="10"/>
            <color rgb="FF000000"/>
            <rFont val="Arial"/>
            <scheme val="minor"/>
          </rPr>
          <t>Для каталога типоразмеров
##OTHER##
Можно так же записать как
##NUMBER##PERCENTAGE</t>
        </r>
      </text>
    </comment>
    <comment ref="R13" authorId="0" shapeId="0" xr:uid="{00000000-0006-0000-0200-000008000000}">
      <text>
        <r>
          <rPr>
            <sz val="10"/>
            <color rgb="FF000000"/>
            <rFont val="Arial"/>
            <scheme val="minor"/>
          </rPr>
          <t>Старая версия
##HVAC_THERMAL_RESISTANCE##SQUARE_METER_KELVIN_PER_WATT</t>
        </r>
      </text>
    </comment>
    <comment ref="F17" authorId="0" shapeId="0" xr:uid="{00000000-0006-0000-0200-000009000000}">
      <text>
        <r>
          <rPr>
            <sz val="10"/>
            <color rgb="FF000000"/>
            <rFont val="Arial"/>
            <scheme val="minor"/>
          </rPr>
          <t>Старая версия
##MASS_PER_UNIT_AREA##POUNDS_MASS_PER_SQUARE_METER</t>
        </r>
      </text>
    </comment>
    <comment ref="F18" authorId="0" shapeId="0" xr:uid="{00000000-0006-0000-0200-00000A000000}">
      <text>
        <r>
          <rPr>
            <sz val="10"/>
            <color rgb="FF000000"/>
            <rFont val="Arial"/>
            <scheme val="minor"/>
          </rPr>
          <t>Старая версия
##MASS_PER_UNIT_LENGTH##KILOGRAMS_MASS_PER_METER</t>
        </r>
      </text>
    </comment>
    <comment ref="C20" authorId="0" shapeId="0" xr:uid="{00000000-0006-0000-0200-00000B000000}">
      <text>
        <r>
          <rPr>
            <sz val="10"/>
            <color rgb="FF000000"/>
            <rFont val="Arial"/>
            <scheme val="minor"/>
          </rPr>
          <t>Применимо только в каталоге типоразмеров</t>
        </r>
      </text>
    </comment>
    <comment ref="C21" authorId="0" shapeId="0" xr:uid="{00000000-0006-0000-0200-00000C000000}">
      <text>
        <r>
          <rPr>
            <sz val="10"/>
            <color rgb="FF000000"/>
            <rFont val="Arial"/>
            <scheme val="minor"/>
          </rPr>
          <t>Применимо только в каталоге типоразмеров</t>
        </r>
      </text>
    </comment>
    <comment ref="O21" authorId="0" shapeId="0" xr:uid="{00000000-0006-0000-0200-00000D000000}">
      <text>
        <r>
          <rPr>
            <sz val="10"/>
            <color rgb="FF000000"/>
            <rFont val="Arial"/>
            <scheme val="minor"/>
          </rPr>
          <t>Для каталога типоразмеров
##OTHER##
Можно так же записать как
##NUMBER##PERCENTAGE</t>
        </r>
      </text>
    </comment>
    <comment ref="C22" authorId="0" shapeId="0" xr:uid="{00000000-0006-0000-0200-00000E000000}">
      <text>
        <r>
          <rPr>
            <sz val="10"/>
            <color rgb="FF000000"/>
            <rFont val="Arial"/>
            <scheme val="minor"/>
          </rPr>
          <t>Для каталога типоразмеров
##OTHER##
Можно так же записать как
##NUMBER##PERCENTAGE</t>
        </r>
      </text>
    </comment>
    <comment ref="C24" authorId="0" shapeId="0" xr:uid="{00000000-0006-0000-0200-00000F000000}">
      <text>
        <r>
          <rPr>
            <sz val="10"/>
            <color rgb="FF000000"/>
            <rFont val="Arial"/>
            <scheme val="minor"/>
          </rPr>
          <t>Применимо только в каталоге типоразмеров</t>
        </r>
      </text>
    </comment>
    <comment ref="L27" authorId="0" shapeId="0" xr:uid="{00000000-0006-0000-0200-000010000000}">
      <text>
        <r>
          <rPr>
            <sz val="10"/>
            <color rgb="FF000000"/>
            <rFont val="Arial"/>
            <scheme val="minor"/>
          </rPr>
          <t>Для каталога типоразмеров
##OTHER##
Можно так же записать как
##NUMBER##PERCENTAGE</t>
        </r>
      </text>
    </comment>
    <comment ref="L28" authorId="0" shapeId="0" xr:uid="{00000000-0006-0000-0200-000011000000}">
      <text>
        <r>
          <rPr>
            <sz val="10"/>
            <color rgb="FF000000"/>
            <rFont val="Arial"/>
            <scheme val="minor"/>
          </rPr>
          <t>Применимо только в каталоге типоразмеров</t>
        </r>
      </text>
    </comment>
  </commentList>
</comments>
</file>

<file path=xl/sharedStrings.xml><?xml version="1.0" encoding="utf-8"?>
<sst xmlns="http://schemas.openxmlformats.org/spreadsheetml/2006/main" count="12927" uniqueCount="10484">
  <si>
    <t xml:space="preserve">Built In Parameter </t>
  </si>
  <si>
    <t>Parameter Name (RUS)</t>
  </si>
  <si>
    <t>Parameter Name (ENG)</t>
  </si>
  <si>
    <t>VOID_CUTS_GEOMETRY</t>
  </si>
  <si>
    <t>Геометрия вырезов</t>
  </si>
  <si>
    <t>Cuts Geometry</t>
  </si>
  <si>
    <t>REBAR_HOOK_ROTATION_AT_END_SCHEDULES_TAGS_FILTERS</t>
  </si>
  <si>
    <t>Вращение отгиба на конце</t>
  </si>
  <si>
    <t>Hook Rotation At End</t>
  </si>
  <si>
    <t>REBAR_HOOK_ROTATION_AT_START_SCHEDULES_TAGS_FILTERS</t>
  </si>
  <si>
    <t>Вращение отгиба в начале</t>
  </si>
  <si>
    <t>Hook Rotation At Start</t>
  </si>
  <si>
    <t>REBAR_HOOK_LENGTH_OVERRIDE</t>
  </si>
  <si>
    <t>Переопределить длины отгибов</t>
  </si>
  <si>
    <t>Override Hook Lengths</t>
  </si>
  <si>
    <t>INFRASTRUCTURE_ALIGNMENT_NAME</t>
  </si>
  <si>
    <t>Имя</t>
  </si>
  <si>
    <t>Name</t>
  </si>
  <si>
    <t>INFRASTRUCTURE_ALIGNMENT_DESCRIPTION</t>
  </si>
  <si>
    <t>Описание</t>
  </si>
  <si>
    <t>Description</t>
  </si>
  <si>
    <t>INFRASTRUCTURE_ALIGNMENT_DISPLAYED_START_STATION</t>
  </si>
  <si>
    <t>Отображаемый начальный пикет</t>
  </si>
  <si>
    <t>Displayed Start Station</t>
  </si>
  <si>
    <t>INFRASTRUCTURE_ALIGNMENT_DISPLAYED_END_STATION</t>
  </si>
  <si>
    <t>Отображаемый конечный пикет</t>
  </si>
  <si>
    <t>Displayed End Station</t>
  </si>
  <si>
    <t>ASSEMBLY_PRECAST_FREEZE</t>
  </si>
  <si>
    <t>Отключение обновления сборных конструкций</t>
  </si>
  <si>
    <t>Disable Precast Updates</t>
  </si>
  <si>
    <t>REBAR_HOOK_ROTATION_AT_END</t>
  </si>
  <si>
    <t>REBAR_HOOK_ROTATION_AT_START</t>
  </si>
  <si>
    <t>REBAR_SHAPE_HOOK_ROTATION_AT_END</t>
  </si>
  <si>
    <t>REBAR_SHAPE_HOOK_ROTATION_AT_START</t>
  </si>
  <si>
    <t>PATH_OF_TRAVEL_FROM_ROOM</t>
  </si>
  <si>
    <t>Из помещения</t>
  </si>
  <si>
    <t>From Room</t>
  </si>
  <si>
    <t>PATH_OF_TRAVEL_TO_ROOM</t>
  </si>
  <si>
    <t>В помещение</t>
  </si>
  <si>
    <t>To Room</t>
  </si>
  <si>
    <t>RBS_ELEC_NUMBER_OF_CIRCUITS</t>
  </si>
  <si>
    <t>Максимальное количество цепей</t>
  </si>
  <si>
    <t>Max Number of Circuits</t>
  </si>
  <si>
    <t>STEEL_ELEM_PROFILE_VOLUME</t>
  </si>
  <si>
    <t>Объем</t>
  </si>
  <si>
    <t>Volume</t>
  </si>
  <si>
    <t>STEEL_ELEM_PROFILE_LENGTH</t>
  </si>
  <si>
    <t>Длина</t>
  </si>
  <si>
    <t>Length</t>
  </si>
  <si>
    <t>STEEL_ELEM_PROFILE_TYPE</t>
  </si>
  <si>
    <t>Тип профиля</t>
  </si>
  <si>
    <t>Profile Type</t>
  </si>
  <si>
    <t>RBS_ELEC_EDIT_CIRCUIT_NAMING_SETTINGS_PARAM</t>
  </si>
  <si>
    <t>Параметры обозначения цепей</t>
  </si>
  <si>
    <t>Circuit Naming Settings</t>
  </si>
  <si>
    <t>STEEL_ELEM_PLATE_JUSTIFICATION</t>
  </si>
  <si>
    <t>Выравнивание</t>
  </si>
  <si>
    <t>Justification</t>
  </si>
  <si>
    <t>STEEL_ELEM_PLATE_PAINT_AREA</t>
  </si>
  <si>
    <t>Площадь покраски</t>
  </si>
  <si>
    <t>Paint Area</t>
  </si>
  <si>
    <t>STEEL_ELEM_PLATE_EXACT_WEIGHT</t>
  </si>
  <si>
    <t>Точный вес</t>
  </si>
  <si>
    <t>Exact Weight</t>
  </si>
  <si>
    <t>STEEL_ELEM_PLATE_WEIGHT</t>
  </si>
  <si>
    <t>Вес</t>
  </si>
  <si>
    <t>Weight</t>
  </si>
  <si>
    <t>STEEL_ELEM_PLATE_VOLUME</t>
  </si>
  <si>
    <t>STEEL_ELEM_PLATE_AREA</t>
  </si>
  <si>
    <t>Площадь</t>
  </si>
  <si>
    <t>Area</t>
  </si>
  <si>
    <t>STEEL_ELEM_PLATE_WIDTH</t>
  </si>
  <si>
    <t>Ширина</t>
  </si>
  <si>
    <t>Width</t>
  </si>
  <si>
    <t>STEEL_ELEM_PLATE_LENGTH</t>
  </si>
  <si>
    <t>STEEL_ELEM_PLATE_TYPE</t>
  </si>
  <si>
    <t>Тип</t>
  </si>
  <si>
    <t>Type</t>
  </si>
  <si>
    <t>STEEL_ELEM_BOLT_TOTAL_WEIGHT</t>
  </si>
  <si>
    <t>Общий вес</t>
  </si>
  <si>
    <t>Total Weight</t>
  </si>
  <si>
    <t>STEEL_ELEM_SHEARSTUD_TOTAL_WEIGHT</t>
  </si>
  <si>
    <t>STEEL_ELEM_ANCHOR_TOTAL_WEIGHT</t>
  </si>
  <si>
    <t>STEEL_ELEM_ANCHOR_ORIENTATION</t>
  </si>
  <si>
    <t>Ориентация анкера</t>
  </si>
  <si>
    <t>Anchor Orientation</t>
  </si>
  <si>
    <t>STEEL_ELEM_CUT_LENGTH</t>
  </si>
  <si>
    <t>Длина обрезки</t>
  </si>
  <si>
    <t>Cut Length</t>
  </si>
  <si>
    <t>STEEL_ELEM_EXACT_WEIGHT</t>
  </si>
  <si>
    <t>STEEL_ELEM_PAINT_AREA</t>
  </si>
  <si>
    <t>STEEL_ELEM_WEIGHT</t>
  </si>
  <si>
    <t>PATH_OF_TRAVEL_SPEED</t>
  </si>
  <si>
    <t>Скорость</t>
  </si>
  <si>
    <t>Speed</t>
  </si>
  <si>
    <t>STEEL_ELEM_BOLT_LOCATION</t>
  </si>
  <si>
    <t>Местоположение</t>
  </si>
  <si>
    <t>Location</t>
  </si>
  <si>
    <t>STEEL_ELEM_BOLT_FINISH_CALCULATION_AT_GAP</t>
  </si>
  <si>
    <t>Расчет до зазора</t>
  </si>
  <si>
    <t>Finish Calculation At Gap</t>
  </si>
  <si>
    <t>STEEL_ELEM_BOLT_INVERTED</t>
  </si>
  <si>
    <t>Наоборот</t>
  </si>
  <si>
    <t>Inverted</t>
  </si>
  <si>
    <t>STEEL_ELEM_BOLT_GRIP_LENGTH_INCREASE</t>
  </si>
  <si>
    <t>Приращение толщины пакета</t>
  </si>
  <si>
    <t>Grip Length Increase</t>
  </si>
  <si>
    <t>STEEL_ELEM_BOLT_GRIP_LENGTH</t>
  </si>
  <si>
    <t>Длина стержня</t>
  </si>
  <si>
    <t>Grip Length</t>
  </si>
  <si>
    <t>STEEL_ELEM_BOLT_LENGTH</t>
  </si>
  <si>
    <t>Длина болта</t>
  </si>
  <si>
    <t>Bolt Length</t>
  </si>
  <si>
    <t>GENERIC_ZONE_NAME</t>
  </si>
  <si>
    <t>RBS_PIPE_BOTTOM_ELEVATION</t>
  </si>
  <si>
    <t>Нижняя отметка</t>
  </si>
  <si>
    <t>Bottom Elevation</t>
  </si>
  <si>
    <t>RBS_PIPE_TOP_ELEVATION</t>
  </si>
  <si>
    <t>Верхняя отметка</t>
  </si>
  <si>
    <t>Top Elevation</t>
  </si>
  <si>
    <t>RBS_ELEC_PANEL_FEED_THRU_LUGS_CURRENT_PHASEC</t>
  </si>
  <si>
    <t>Ток питания через наконечники, фаза C</t>
  </si>
  <si>
    <t>Feed Through Lugs Current Phase C</t>
  </si>
  <si>
    <t>RBS_ELEC_PANEL_FEED_THRU_LUGS_CURRENT_PHASEB</t>
  </si>
  <si>
    <t>Ток питания через наконечники, фаза B</t>
  </si>
  <si>
    <t>Feed Through Lugs Current Phase B</t>
  </si>
  <si>
    <t>RBS_ELEC_PANEL_FEED_THRU_LUGS_CURRENT_PHASEA</t>
  </si>
  <si>
    <t>Ток питания через наконечники, фаза А</t>
  </si>
  <si>
    <t>Feed Through Lugs Current Phase A</t>
  </si>
  <si>
    <t>RBS_ELEC_PANEL_FEED_THRU_LUGS_APPARENT_LOAD_PHASEC</t>
  </si>
  <si>
    <t>Полная установленная мощность питания через наконечники, фаза C</t>
  </si>
  <si>
    <t>Feed Through Lugs Apparent Load Phase C</t>
  </si>
  <si>
    <t>RBS_ELEC_PANEL_FEED_THRU_LUGS_APPARENT_LOAD_PHASEB</t>
  </si>
  <si>
    <t>Полная установленная мощность питания через наконечники, фаза B</t>
  </si>
  <si>
    <t>Feed Through Lugs Apparent Load Phase B</t>
  </si>
  <si>
    <t>RBS_ELEC_PANEL_FEED_THRU_LUGS_APPARENT_LOAD_PHASEA</t>
  </si>
  <si>
    <t>Полная установленная мощность питания через наконечники, фаза А</t>
  </si>
  <si>
    <t>Feed Through Lugs Apparent Load Phase A</t>
  </si>
  <si>
    <t>RBS_ELEC_PANEL_BRANCH_CIRCUIT_CURRENT_PHASEC</t>
  </si>
  <si>
    <t>Ток ответвления цепи, фаза C</t>
  </si>
  <si>
    <t>Branch Circuit Current Phase C</t>
  </si>
  <si>
    <t>RBS_ELEC_PANEL_BRANCH_CIRCUIT_CURRENT_PHASEB</t>
  </si>
  <si>
    <t>Ток ответвления цепи, фаза B</t>
  </si>
  <si>
    <t>Branch Circuit Current Phase B</t>
  </si>
  <si>
    <t>RBS_ELEC_PANEL_BRANCH_CIRCUIT_CURRENT_PHASEA</t>
  </si>
  <si>
    <t>Ток ответвления цепи, фаза A</t>
  </si>
  <si>
    <t>Branch Circuit Current Phase A</t>
  </si>
  <si>
    <t>RBS_ELEC_PANEL_BRANCH_CIRCUIT_APPARENT_LOAD_PHASEC</t>
  </si>
  <si>
    <t>Полная установленная мощность ответвления цепи, фаза C</t>
  </si>
  <si>
    <t>Branch Circuit Apparent Load Phase C</t>
  </si>
  <si>
    <t>RBS_ELEC_PANEL_BRANCH_CIRCUIT_APPARENT_LOAD_PHASEB</t>
  </si>
  <si>
    <t>Полная установленная мощность ответвления цепи, фаза B</t>
  </si>
  <si>
    <t>Branch Circuit Apparent Load Phase B</t>
  </si>
  <si>
    <t>RBS_ELEC_PANEL_BRANCH_CIRCUIT_APPARENT_LOAD_PHASEA</t>
  </si>
  <si>
    <t>Полная установленная мощность ответвления цепи, фаза А</t>
  </si>
  <si>
    <t>Branch Circuit Apparent Load Phase A</t>
  </si>
  <si>
    <t>STEEL_ELEM_HOLE_DEFINITION</t>
  </si>
  <si>
    <t>Определение отверстия</t>
  </si>
  <si>
    <t>Hole Definition</t>
  </si>
  <si>
    <t>RBS_ELEC_PANEL_FEED_THRU_LUGS_PARAM</t>
  </si>
  <si>
    <t>Питание через наконечники</t>
  </si>
  <si>
    <t>Feed Through Lugs</t>
  </si>
  <si>
    <t>RBS_ELEC_CIRCUIT_NUMBERING_TYPE</t>
  </si>
  <si>
    <t>Вариант нумерации цепей</t>
  </si>
  <si>
    <t>Circuit Numbering Option</t>
  </si>
  <si>
    <t>TAG_ON_PLACEMENT_UI</t>
  </si>
  <si>
    <t>Марка при размещении</t>
  </si>
  <si>
    <t>Tag on Placement</t>
  </si>
  <si>
    <t>ROUTE_ANALYSIS_SETTINGS_PARAM</t>
  </si>
  <si>
    <t>Параметры анализа трассировки</t>
  </si>
  <si>
    <t>Route Analysis Settings</t>
  </si>
  <si>
    <t>PATH_OF_TRAVEL_VIEW_NAME</t>
  </si>
  <si>
    <t>Имя вида</t>
  </si>
  <si>
    <t>View Name</t>
  </si>
  <si>
    <t>PATH_OF_TRAVEL_LEVEL_NAME</t>
  </si>
  <si>
    <t>Уровень</t>
  </si>
  <si>
    <t>Level</t>
  </si>
  <si>
    <t>STRUCTURAL_CONNECTION_OVERRIDE_TYPE</t>
  </si>
  <si>
    <t>Переопределение по экземпляру</t>
  </si>
  <si>
    <t>Override by Instance</t>
  </si>
  <si>
    <t>STRUCTURAL_CONNECTION_EDIT_TYPE</t>
  </si>
  <si>
    <t>Изменить параметры</t>
  </si>
  <si>
    <t>Modify Parameters</t>
  </si>
  <si>
    <t>PATH_OF_TRAVEL_TIME</t>
  </si>
  <si>
    <t>Время</t>
  </si>
  <si>
    <t>Time</t>
  </si>
  <si>
    <t>STEEL_ELEM_ZCLIP_TYPE</t>
  </si>
  <si>
    <t>Граница</t>
  </si>
  <si>
    <t>Boundary</t>
  </si>
  <si>
    <t>STEEL_ELEM_COPE_AROUND_AXIS</t>
  </si>
  <si>
    <t>Вокруг оси профиля</t>
  </si>
  <si>
    <t>Around beam axis</t>
  </si>
  <si>
    <t>STEEL_ELEM_COPE_AXIS_ANGLE</t>
  </si>
  <si>
    <t>Угол наклона</t>
  </si>
  <si>
    <t>Tilt angle</t>
  </si>
  <si>
    <t>STEEL_ELEM_COPE_Z_ANGLE</t>
  </si>
  <si>
    <t>Поворот плана</t>
  </si>
  <si>
    <t>Plan rotation</t>
  </si>
  <si>
    <t>STEEL_ELEM_COPE_X_ANGLE</t>
  </si>
  <si>
    <t>Поворот поперечного сечения</t>
  </si>
  <si>
    <t>Cross-section rotation</t>
  </si>
  <si>
    <t>STEEL_ELEM_COPE_DISTANCE_AXIS</t>
  </si>
  <si>
    <t>Расстояние от оси</t>
  </si>
  <si>
    <t>Distance from axis</t>
  </si>
  <si>
    <t>STEEL_ELEM_COPE_WIDTHX</t>
  </si>
  <si>
    <t>Сокращение</t>
  </si>
  <si>
    <t>Cutback</t>
  </si>
  <si>
    <t>STEEL_ELEM_Y_DISTANCE</t>
  </si>
  <si>
    <t>Сторона 2</t>
  </si>
  <si>
    <t>Side 2</t>
  </si>
  <si>
    <t>STEEL_ELEM_X_DISTANCE</t>
  </si>
  <si>
    <t>Сторона 1</t>
  </si>
  <si>
    <t>Side 1</t>
  </si>
  <si>
    <t>STEEL_ELEM_CUT_TYPE</t>
  </si>
  <si>
    <t>STEEL_ELEM_PLATE_SHORTEN_CUTSTRAIGHT</t>
  </si>
  <si>
    <t>Прямой срез</t>
  </si>
  <si>
    <t>Cut straight</t>
  </si>
  <si>
    <t>STEEL_ELEM_PLATE_SHORTEN_SUCTION</t>
  </si>
  <si>
    <t>Всасывание</t>
  </si>
  <si>
    <t>Suction</t>
  </si>
  <si>
    <t>STEEL_ELEM_PLATE_SHORTEN_ANGLE</t>
  </si>
  <si>
    <t>Угол</t>
  </si>
  <si>
    <t>Angle</t>
  </si>
  <si>
    <t>STEEL_ELEM_WELD_PREFIX</t>
  </si>
  <si>
    <t>Префикс</t>
  </si>
  <si>
    <t>Prefix</t>
  </si>
  <si>
    <t>STEEL_ELEM_WELD_TEXT_MODULE</t>
  </si>
  <si>
    <t>Элементы текста</t>
  </si>
  <si>
    <t>Text module</t>
  </si>
  <si>
    <t>STEEL_ELEM_HOLE_DEPTH_OF_BOLT_HEAD</t>
  </si>
  <si>
    <t>Глубина головки</t>
  </si>
  <si>
    <t>Depth of bolt head</t>
  </si>
  <si>
    <t>STEEL_ELEM_HOLE_TAPPING</t>
  </si>
  <si>
    <t>Правая резьба</t>
  </si>
  <si>
    <t>Right-handed thread</t>
  </si>
  <si>
    <t>STEEL_ELEM_HOLE_BACK_TAPER_THREAD</t>
  </si>
  <si>
    <t>Обратная коническая резьба</t>
  </si>
  <si>
    <t>Back taper thread</t>
  </si>
  <si>
    <t>STEEL_ELEM_HOLE_TAPPING_HOLE</t>
  </si>
  <si>
    <t>Резьбовое отверстие</t>
  </si>
  <si>
    <t>Tapping hole</t>
  </si>
  <si>
    <t>STEEL_ELEM_HOLE_HEAD_DIAMETER</t>
  </si>
  <si>
    <t>Диаметр головки</t>
  </si>
  <si>
    <t>Head diameter</t>
  </si>
  <si>
    <t>STEEL_ELEM_HOLE_ANGLE</t>
  </si>
  <si>
    <t>Угол фаски</t>
  </si>
  <si>
    <t>Chamfer angle</t>
  </si>
  <si>
    <t>STEEL_ELEM_HOLE_ALPHA</t>
  </si>
  <si>
    <t>Угол конуса</t>
  </si>
  <si>
    <t>Taper Angle</t>
  </si>
  <si>
    <t>STEEL_ELEM_HOLE_DEPTH</t>
  </si>
  <si>
    <t>Глубина отверстия</t>
  </si>
  <si>
    <t>Hole Depth</t>
  </si>
  <si>
    <t>STEEL_ELEM_HOLE_SLOT_DIRECTION</t>
  </si>
  <si>
    <t>Вдоль стороны 1</t>
  </si>
  <si>
    <t>Along side 1</t>
  </si>
  <si>
    <t>STEEL_ELEM_HOLE_SLOT_LENGTH</t>
  </si>
  <si>
    <t>Длина прорези</t>
  </si>
  <si>
    <t>Length of the slot</t>
  </si>
  <si>
    <t>STEEL_ELEM_HOLE_TYPE</t>
  </si>
  <si>
    <t>STEEL_ELEM_HOLE_DIAMETER</t>
  </si>
  <si>
    <t>Диаметр</t>
  </si>
  <si>
    <t>Diameter</t>
  </si>
  <si>
    <t>STEEL_ELEM_PATTERN_NUMBER</t>
  </si>
  <si>
    <t>Количество</t>
  </si>
  <si>
    <t>Number</t>
  </si>
  <si>
    <t>STEEL_ELEM_PATTERN_RADIUS</t>
  </si>
  <si>
    <t>Радиус</t>
  </si>
  <si>
    <t>Radius</t>
  </si>
  <si>
    <t>STEEL_ELEM_PATTERN_EDGE_DISTANCE_Y</t>
  </si>
  <si>
    <t>Расстояние до кромки по стороне 2</t>
  </si>
  <si>
    <t>Edge distance on side 2</t>
  </si>
  <si>
    <t>STEEL_ELEM_PATTERN_EDGE_DISTANCE_X</t>
  </si>
  <si>
    <t>Расстояние до кромки по стороне 1</t>
  </si>
  <si>
    <t>Edge distance on side 1</t>
  </si>
  <si>
    <t>STEEL_ELEM_PATTERN_INTERMEDIATE_DISTANCE_Y</t>
  </si>
  <si>
    <t>Интервал по стороне 2</t>
  </si>
  <si>
    <t>Intermediate distance on side 2</t>
  </si>
  <si>
    <t>STEEL_ELEM_PATTERN_INTERMEDIATE_DISTANCE_X</t>
  </si>
  <si>
    <t>Интервал по стороне 1</t>
  </si>
  <si>
    <t>Intermediate distance on side 1</t>
  </si>
  <si>
    <t>STEEL_ELEM_PATTERN_TOTAL_WIDTH</t>
  </si>
  <si>
    <t>Длина по стороне 2</t>
  </si>
  <si>
    <t>Length on side 2</t>
  </si>
  <si>
    <t>STEEL_ELEM_PATTERN_TOTAL_LENGTH</t>
  </si>
  <si>
    <t>Длина по стороне 1</t>
  </si>
  <si>
    <t>Length on side 1</t>
  </si>
  <si>
    <t>STEEL_ELEM_PATTERN_NUMBER_Y</t>
  </si>
  <si>
    <t>Количество по стороне 2</t>
  </si>
  <si>
    <t>Number on side 2</t>
  </si>
  <si>
    <t>STEEL_ELEM_PATTERN_NUMBER_X</t>
  </si>
  <si>
    <t>Количество по стороне 1</t>
  </si>
  <si>
    <t>Number on side 1</t>
  </si>
  <si>
    <t>STEEL_ELEM_WELD_DOUBLE_PREPDEPTH</t>
  </si>
  <si>
    <t>Двухсторонняя глубина подготовки</t>
  </si>
  <si>
    <t>Double Preparation Depth</t>
  </si>
  <si>
    <t>STEEL_ELEM_WELD_DOUBLE_EFFECTIVETHROAT</t>
  </si>
  <si>
    <t>Двухсторонняя расчетная толщина</t>
  </si>
  <si>
    <t>Double Effective Throat</t>
  </si>
  <si>
    <t>STEEL_ELEM_WELD_DOUBLE_ROOTOPENING</t>
  </si>
  <si>
    <t>Двухстороннее отверстие у основания</t>
  </si>
  <si>
    <t>Double Root Opening</t>
  </si>
  <si>
    <t>STEEL_ELEM_WELD_DOUBLE_WELDPREP</t>
  </si>
  <si>
    <t>Двухсторонняя разделка кромок</t>
  </si>
  <si>
    <t>Double Weld preparation</t>
  </si>
  <si>
    <t>STEEL_ELEM_WELD_DOUBLE_SURFACESHAPE</t>
  </si>
  <si>
    <t>Двухсторонняя форма поверхности</t>
  </si>
  <si>
    <t>Double Surface Shape</t>
  </si>
  <si>
    <t>STEEL_ELEM_WELD_DOUBLE_TEXT</t>
  </si>
  <si>
    <t>Двухсторонний текст</t>
  </si>
  <si>
    <t>Double Text</t>
  </si>
  <si>
    <t>STEEL_ELEM_WELD_DOUBLE_THICKNESS</t>
  </si>
  <si>
    <t>Двухсторонняя толщина</t>
  </si>
  <si>
    <t>Double Thickness</t>
  </si>
  <si>
    <t>STEEL_ELEM_WELD_DOUBLE_TYPE</t>
  </si>
  <si>
    <t>Двухсторонний тип</t>
  </si>
  <si>
    <t>Double Type</t>
  </si>
  <si>
    <t>STEEL_ELEM_WELD_MAIN_PREPDEPTH</t>
  </si>
  <si>
    <t>Основная глубина подготовки</t>
  </si>
  <si>
    <t>Main Preparation Depth</t>
  </si>
  <si>
    <t>STEEL_ELEM_WELD_MAIN_EFFECTIVETHROAT</t>
  </si>
  <si>
    <t>Основная расчетная толщина</t>
  </si>
  <si>
    <t>Main Effective Throat</t>
  </si>
  <si>
    <t>STEEL_ELEM_WELD_MAIN_ROOTOPENING</t>
  </si>
  <si>
    <t>Основное отверстие у основания</t>
  </si>
  <si>
    <t>Main Root Opening</t>
  </si>
  <si>
    <t>STEEL_ELEM_WELD_MAIN_WELDPREP</t>
  </si>
  <si>
    <t>Подготовка основного сварного шва</t>
  </si>
  <si>
    <t>Main Weld preparation</t>
  </si>
  <si>
    <t>STEEL_ELEM_WELD_MAIN_SURFACESHAPE</t>
  </si>
  <si>
    <t>Форма поверхности</t>
  </si>
  <si>
    <t>Surface Shape</t>
  </si>
  <si>
    <t>STEEL_ELEM_WELD_MAIN_TEXT</t>
  </si>
  <si>
    <t>Основной текст</t>
  </si>
  <si>
    <t>Main Text</t>
  </si>
  <si>
    <t>STEEL_ELEM_WELD_PITCH</t>
  </si>
  <si>
    <t>Шаг</t>
  </si>
  <si>
    <t>Pitch</t>
  </si>
  <si>
    <t>STEEL_ELEM_WELD_CONTINUOUS</t>
  </si>
  <si>
    <t>Сплошной</t>
  </si>
  <si>
    <t>Continuous</t>
  </si>
  <si>
    <t>STEEL_ELEM_WELD_LOCATION</t>
  </si>
  <si>
    <t>STEEL_ELEM_WELD_LENGTH</t>
  </si>
  <si>
    <t>STEEL_ELEM_WELD_MAIN_THICKNESS</t>
  </si>
  <si>
    <t>Основная толщина</t>
  </si>
  <si>
    <t>Main Thickness</t>
  </si>
  <si>
    <t>STEEL_ELEM_WELD_MAIN_TYPE</t>
  </si>
  <si>
    <t>Основной тип</t>
  </si>
  <si>
    <t>Main Type</t>
  </si>
  <si>
    <t>STEEL_ELEM_PARAM_BORINGOUT</t>
  </si>
  <si>
    <t>Обсверлить</t>
  </si>
  <si>
    <t>Boring out</t>
  </si>
  <si>
    <t>STEEL_ELEM_PARAM_RADIUS</t>
  </si>
  <si>
    <t>STEEL_ELEM_CONTOUR_SIDE2DIST</t>
  </si>
  <si>
    <t>Расстояние границы 2</t>
  </si>
  <si>
    <t>Boundary distance 2</t>
  </si>
  <si>
    <t>STEEL_ELEM_CONTOUR_SIDE1DIST</t>
  </si>
  <si>
    <t>Расстояние границы 1</t>
  </si>
  <si>
    <t>Boundary distance 1</t>
  </si>
  <si>
    <t>STEEL_ELEM_CONTOUR_GAP_WIDTH</t>
  </si>
  <si>
    <t>Ширина зазора</t>
  </si>
  <si>
    <t>Gap Width</t>
  </si>
  <si>
    <t>STEEL_ELEM_SHORTEN_ANGLEZ</t>
  </si>
  <si>
    <t>Угол вдоль ширины</t>
  </si>
  <si>
    <t>Angle along width</t>
  </si>
  <si>
    <t>STEEL_ELEM_SHORTEN_ANGLEY</t>
  </si>
  <si>
    <t>Угол вдоль высоты</t>
  </si>
  <si>
    <t>Angle along height</t>
  </si>
  <si>
    <t>STEEL_ELEM_SHORTEN_REFLENGTH</t>
  </si>
  <si>
    <t>STEEL_ELEM_SHEARSTUD_LENGTH</t>
  </si>
  <si>
    <t>STEEL_ELEM_BOLT_COATING</t>
  </si>
  <si>
    <t>Покрытие</t>
  </si>
  <si>
    <t>Coating</t>
  </si>
  <si>
    <t>STEEL_ELEM_ANCHOR_LENGTH</t>
  </si>
  <si>
    <t>STEEL_ELEM_SHEARSTUD_DIAMETER</t>
  </si>
  <si>
    <t>STEEL_ELEM_SHEARSTUD_GRADE</t>
  </si>
  <si>
    <t>Класс</t>
  </si>
  <si>
    <t>Grade</t>
  </si>
  <si>
    <t>STEEL_ELEM_SHEARSTUD_STANDARD</t>
  </si>
  <si>
    <t>Стандарт</t>
  </si>
  <si>
    <t>Standard</t>
  </si>
  <si>
    <t>STEEL_ELEM_ANCHOR_DIAMETER</t>
  </si>
  <si>
    <t>STEEL_ELEM_ANCHOR_ASSEMBLY</t>
  </si>
  <si>
    <t>Сборка</t>
  </si>
  <si>
    <t>Assembly</t>
  </si>
  <si>
    <t>STEEL_ELEM_ANCHOR_GRADE</t>
  </si>
  <si>
    <t>STEEL_ELEM_ANCHOR_STANDARD</t>
  </si>
  <si>
    <t>STEEL_ELEM_COATING</t>
  </si>
  <si>
    <t>STEEL_ELEM_BOLT_DIAMETER</t>
  </si>
  <si>
    <t>STEEL_ELEM_BOLT_ASSEMBLY</t>
  </si>
  <si>
    <t>STEEL_ELEM_BOLT_GRADE</t>
  </si>
  <si>
    <t>STEEL_ELEM_BOLT_STANDARD</t>
  </si>
  <si>
    <t>STEEL_ELEM_PLATE_THICKNESS</t>
  </si>
  <si>
    <t>Толщина</t>
  </si>
  <si>
    <t>Thickness</t>
  </si>
  <si>
    <t>REBAR_WORKSHOP_INSTRUCTIONS</t>
  </si>
  <si>
    <t>Инструкции для мастерской</t>
  </si>
  <si>
    <t>Workshop Instructions</t>
  </si>
  <si>
    <t>REBAR_GEOMETRY_TYPE</t>
  </si>
  <si>
    <t>Геометрия</t>
  </si>
  <si>
    <t>Geometry</t>
  </si>
  <si>
    <t>BASEPOINT_LATITUDE_PARAM</t>
  </si>
  <si>
    <t>Широта</t>
  </si>
  <si>
    <t>Lat</t>
  </si>
  <si>
    <t>BASEPOINT_LONGITUDE_PARAM</t>
  </si>
  <si>
    <t>Долгота</t>
  </si>
  <si>
    <t>Lon</t>
  </si>
  <si>
    <t>REBAR_FREE_FORM_HOOK_END_PLANE_ANGLE</t>
  </si>
  <si>
    <t>Ориентация отгиба в конце</t>
  </si>
  <si>
    <t>Hook Orientation At End</t>
  </si>
  <si>
    <t>REBAR_FREE_FORM_HOOK_START_PLANE_ANGLE</t>
  </si>
  <si>
    <t>Ориентация отгиба в начале</t>
  </si>
  <si>
    <t>Hook Orientation At Start</t>
  </si>
  <si>
    <t>ROOM_OUTDOOR_AIRFLOW_PARAM</t>
  </si>
  <si>
    <t>Поток наружного воздуха</t>
  </si>
  <si>
    <t>Outdoor Airflow</t>
  </si>
  <si>
    <t>ROOM_OUTDOOR_AIRFLOW_STANDARD_PARAM</t>
  </si>
  <si>
    <t>Метод расчета наружного воздуха</t>
  </si>
  <si>
    <t>Outdoor Air Method</t>
  </si>
  <si>
    <t>DIRECTCONTEXT3D_SOURCE_ID</t>
  </si>
  <si>
    <t>Траектория</t>
  </si>
  <si>
    <t>Path</t>
  </si>
  <si>
    <t>DIRECTCONTEXT3D_APPLICATION_ID</t>
  </si>
  <si>
    <t>Идентификатор приложения</t>
  </si>
  <si>
    <t>ApplicationId</t>
  </si>
  <si>
    <t>DIRECTCONTEXT3D_LOADED</t>
  </si>
  <si>
    <t>Загружено</t>
  </si>
  <si>
    <t>Loaded</t>
  </si>
  <si>
    <t>DIRECTCONTEXT3D_SERVER_ID</t>
  </si>
  <si>
    <t>Идентификатор сервера</t>
  </si>
  <si>
    <t>ServerId</t>
  </si>
  <si>
    <t>DIRECTCONTEXT3D_NAME</t>
  </si>
  <si>
    <t>ROOM_AIR_CHANGES_PER_HOUR_PARAM</t>
  </si>
  <si>
    <t>Кратность воздухообмена</t>
  </si>
  <si>
    <t>Air Changes per Hour</t>
  </si>
  <si>
    <t>ROOM_OUTDOOR_AIR_PER_AREA_PARAM</t>
  </si>
  <si>
    <t>Наружный воздух на единицу площади</t>
  </si>
  <si>
    <t>Outdoor Air per Area</t>
  </si>
  <si>
    <t>ROOM_OUTDOOR_AIR_PER_PERSON_PARAM</t>
  </si>
  <si>
    <t>Наружный воздух на 1 человека</t>
  </si>
  <si>
    <t>Outdoor Air per Person</t>
  </si>
  <si>
    <t>ROOM_OUTDOOR_AIR_INFO_PARAM</t>
  </si>
  <si>
    <t>Информация о наружном воздухе</t>
  </si>
  <si>
    <t>Outdoor Air Information</t>
  </si>
  <si>
    <t>REBAR_INTERNAL_MULTIPLANAR_ARC_CONNECTOR</t>
  </si>
  <si>
    <t>ВНУТРЕННИЙ: многоплоскостной дугообразный соединитель</t>
  </si>
  <si>
    <t>INTERNAL: Multiplanar Arc Connector</t>
  </si>
  <si>
    <t>REBAR_SHAPE_ENDTREATMENT_END_TYPE</t>
  </si>
  <si>
    <t>Обработка в конце</t>
  </si>
  <si>
    <t>End Treatment At End</t>
  </si>
  <si>
    <t>REBAR_SHAPE_ENDTREATMENT_START_TYPE</t>
  </si>
  <si>
    <t>Обработка в начале</t>
  </si>
  <si>
    <t>End Treatment At Start</t>
  </si>
  <si>
    <t>REBAR_ELEM_ENDTREATMENT_END</t>
  </si>
  <si>
    <t>REBAR_ELEM_ENDTREATMENT_START</t>
  </si>
  <si>
    <t>END_TREATMENT</t>
  </si>
  <si>
    <t>Форма конца</t>
  </si>
  <si>
    <t>End Treatment</t>
  </si>
  <si>
    <t>COUPLER_COUPLED_ENDTREATMENT</t>
  </si>
  <si>
    <t>Форма конца 2</t>
  </si>
  <si>
    <t>End Treatment 2</t>
  </si>
  <si>
    <t>COUPLER_MAIN_ENDTREATMENT</t>
  </si>
  <si>
    <t>Форма конца 1</t>
  </si>
  <si>
    <t>End Treatment 1</t>
  </si>
  <si>
    <t>COUPLER_WIDTH</t>
  </si>
  <si>
    <t>Внешний диаметр</t>
  </si>
  <si>
    <t>External Diameter</t>
  </si>
  <si>
    <t>COUPLER_MARK</t>
  </si>
  <si>
    <t>Марка спецификации</t>
  </si>
  <si>
    <t>Schedule Mark</t>
  </si>
  <si>
    <t>FAMILY_FREEINST_DEFAULT_ELEVATION</t>
  </si>
  <si>
    <t>Отметка по умолчанию</t>
  </si>
  <si>
    <t>Default Elevation</t>
  </si>
  <si>
    <t>COUPLER_COUPLED_ENGAGEMENT</t>
  </si>
  <si>
    <t>Зацепление стержня 2</t>
  </si>
  <si>
    <t>Bar Engagement 2</t>
  </si>
  <si>
    <t>COUPLER_MAIN_ENGAGEMENT</t>
  </si>
  <si>
    <t>Зацепление стержня 1</t>
  </si>
  <si>
    <t>Bar Engagement 1</t>
  </si>
  <si>
    <t>COUPLER_LENGTH</t>
  </si>
  <si>
    <t>Общая длина</t>
  </si>
  <si>
    <t>Total Length</t>
  </si>
  <si>
    <t>COUPLER_WEIGHT</t>
  </si>
  <si>
    <t>Масса</t>
  </si>
  <si>
    <t>Mass</t>
  </si>
  <si>
    <t>COUPLER_NUMBER</t>
  </si>
  <si>
    <t>Номер соединителя</t>
  </si>
  <si>
    <t>Coupler Number</t>
  </si>
  <si>
    <t>COUPLER_QUANTITY</t>
  </si>
  <si>
    <t>Quantity</t>
  </si>
  <si>
    <t>COUPLER_COUPLED_BAR_SIZE</t>
  </si>
  <si>
    <t>Размер стержня 2</t>
  </si>
  <si>
    <t>Bar Size 2</t>
  </si>
  <si>
    <t>COUPLER_MAIN_BAR_SIZE</t>
  </si>
  <si>
    <t>Размер стержня 1</t>
  </si>
  <si>
    <t>Bar Size 1</t>
  </si>
  <si>
    <t>COUPLER_CODE</t>
  </si>
  <si>
    <t>Номер детали</t>
  </si>
  <si>
    <t>Part Number</t>
  </si>
  <si>
    <t>MULTISTORY_STAIRS_ACTUAL_TREAD_DEPTH</t>
  </si>
  <si>
    <t>Текущая ширина проступи</t>
  </si>
  <si>
    <t>Actual Tread Depth</t>
  </si>
  <si>
    <t>MULTISTORY_STAIRS_REF_LEVEL</t>
  </si>
  <si>
    <t>Базовый уровень</t>
  </si>
  <si>
    <t>Reference Level</t>
  </si>
  <si>
    <t>REBAR_ELEM_HOST_MARK</t>
  </si>
  <si>
    <t>Метка основы</t>
  </si>
  <si>
    <t>Host Mark</t>
  </si>
  <si>
    <t>REBAR_SHAPE_IMAGE</t>
  </si>
  <si>
    <t>Изображение формы</t>
  </si>
  <si>
    <t>Shape Image</t>
  </si>
  <si>
    <t>FABRIC_NUMBER</t>
  </si>
  <si>
    <t>Номер арматурной сетки</t>
  </si>
  <si>
    <t>Fabric Number</t>
  </si>
  <si>
    <t>REBAR_NUMBER</t>
  </si>
  <si>
    <t>Номер арматурного стержня</t>
  </si>
  <si>
    <t>Rebar Number</t>
  </si>
  <si>
    <t>GRAPHIC_DISPLAY_OPTIONS_SKETCHY_LINES</t>
  </si>
  <si>
    <t>Эскизные линии</t>
  </si>
  <si>
    <t>Sketchy Lines</t>
  </si>
  <si>
    <t>NUMBER_PARTITION_PARAM</t>
  </si>
  <si>
    <t>Раздел</t>
  </si>
  <si>
    <t>Partition</t>
  </si>
  <si>
    <t>VIEW_SHOW_HIDDEN_LINES</t>
  </si>
  <si>
    <t>Показать невидимые линии</t>
  </si>
  <si>
    <t>Show Hidden Lines</t>
  </si>
  <si>
    <t>MEP_ZONE_EQUIPMENT_DRAW_VENTILATION</t>
  </si>
  <si>
    <t>Построить вентиляцию</t>
  </si>
  <si>
    <t>Draw Ventilation</t>
  </si>
  <si>
    <t>MEP_VRF_LOOP</t>
  </si>
  <si>
    <t>Переменный расход хладагента в контуре</t>
  </si>
  <si>
    <t>Variable Refrigerant Flow Loop</t>
  </si>
  <si>
    <t>MEP_REHEAT_HOTWATER_LOOP</t>
  </si>
  <si>
    <t>Контур предварительного нагрева горячей воды</t>
  </si>
  <si>
    <t>Reheat Hot Water Loop</t>
  </si>
  <si>
    <t>MEP_ZONE_EQUIPMENT</t>
  </si>
  <si>
    <t>Оборудование зоны</t>
  </si>
  <si>
    <t>Zone Equipment</t>
  </si>
  <si>
    <t>MEP_ANALYTICAL_EQUIPMENT_NAME</t>
  </si>
  <si>
    <t>MEP_ZONE_HOTWATER_LOOP</t>
  </si>
  <si>
    <t>Контур нагрева горячей воды</t>
  </si>
  <si>
    <t>Heating Hot Water Loop</t>
  </si>
  <si>
    <t>MEP_ZONE_AIR_LOOP</t>
  </si>
  <si>
    <t>Система воздуховодов</t>
  </si>
  <si>
    <t>Air System</t>
  </si>
  <si>
    <t>MEP_REHEAT_COIL_TYPE</t>
  </si>
  <si>
    <t>Теплообменник второго подогрева</t>
  </si>
  <si>
    <t>Reheat Coil</t>
  </si>
  <si>
    <t>MEP_ZONE_EQUIPMENT_BEHAVIOR</t>
  </si>
  <si>
    <t>Режим</t>
  </si>
  <si>
    <t>Behavior</t>
  </si>
  <si>
    <t>MEP_ZONE_EQUIPMENT_TYPE</t>
  </si>
  <si>
    <t>Тип оборудования</t>
  </si>
  <si>
    <t>Equipment Type</t>
  </si>
  <si>
    <t>MEP_AIRLOOP_FANTYPE</t>
  </si>
  <si>
    <t>Вентилятор</t>
  </si>
  <si>
    <t>Fan</t>
  </si>
  <si>
    <t>MEP_CHILLED_WATER_LOOP</t>
  </si>
  <si>
    <t>Контур охлажденной воды</t>
  </si>
  <si>
    <t>Chilled Water Loop</t>
  </si>
  <si>
    <t>MEP_COOLING_COIL_TYPE</t>
  </si>
  <si>
    <t>Охлаждающий теплообменник</t>
  </si>
  <si>
    <t>Cooling Coil</t>
  </si>
  <si>
    <t>MEP_HEATING_HOTWATER_LOOP</t>
  </si>
  <si>
    <t>MEP_HEATING_COIL_TYPE</t>
  </si>
  <si>
    <t>Отопительный теплообменник</t>
  </si>
  <si>
    <t>Heating Coil</t>
  </si>
  <si>
    <t>MEP_PREHEAT_HOTWATER_LOOP</t>
  </si>
  <si>
    <t>Preheat Hot Water Loop</t>
  </si>
  <si>
    <t>MEP_AIRLOOP_PREHEAT_COILTYPE</t>
  </si>
  <si>
    <t>Теплообменник предварительного нагрева</t>
  </si>
  <si>
    <t>Preheat Coil</t>
  </si>
  <si>
    <t>MEP_AIRLOOP_HEATEXCHANGER_TYPE</t>
  </si>
  <si>
    <t>Теплообменник</t>
  </si>
  <si>
    <t>Heat Exchanger</t>
  </si>
  <si>
    <t>MEP_CONDENSER_WATER_LOOP</t>
  </si>
  <si>
    <t>Контур конденсаторной воды</t>
  </si>
  <si>
    <t>Condenser Water Loop</t>
  </si>
  <si>
    <t>MEP_WATERLOOP_CHILLERTYPE</t>
  </si>
  <si>
    <t>Тип чиллера</t>
  </si>
  <si>
    <t>Chiller Type</t>
  </si>
  <si>
    <t>MEP_WATERLOOP_TYPE</t>
  </si>
  <si>
    <t>Тип контура</t>
  </si>
  <si>
    <t>Loop Type</t>
  </si>
  <si>
    <t>MEP_ANALYTICAL_LOOP_NAME</t>
  </si>
  <si>
    <t>SYSTEM_EQUIPMENT_SETS</t>
  </si>
  <si>
    <t>Наборы оборудования</t>
  </si>
  <si>
    <t>Equipment Sets</t>
  </si>
  <si>
    <t>MEP_IGNORE_FLOW_ANALYSIS</t>
  </si>
  <si>
    <t>Пропустить расчет расхода</t>
  </si>
  <si>
    <t>Ignore Flow Analysis</t>
  </si>
  <si>
    <t>MEP_ANALYTICAL_LOOP_BOUNDARY_PARAM</t>
  </si>
  <si>
    <t>Граница контура</t>
  </si>
  <si>
    <t>Loop Boundary</t>
  </si>
  <si>
    <t>MECHANICAL_EQUIPMENT_SET_ID_PARAM</t>
  </si>
  <si>
    <t>Набор оборудования</t>
  </si>
  <si>
    <t>Mechanical Equipment Set</t>
  </si>
  <si>
    <t>MECHANICAL_EQUIPMENT_SET_NAME</t>
  </si>
  <si>
    <t>MECHANICAL_EQUIPMENT_SET_ON_STANDBY</t>
  </si>
  <si>
    <t>Резервный</t>
  </si>
  <si>
    <t>On Standby</t>
  </si>
  <si>
    <t>MECHANICAL_EQUIPMENT_SET_ON_DUTY</t>
  </si>
  <si>
    <t>Рабочий</t>
  </si>
  <si>
    <t>On Duty</t>
  </si>
  <si>
    <t>MEP_ANALYTICAL_CRITICALPATH_PARAM</t>
  </si>
  <si>
    <t>Важнейшая траектория</t>
  </si>
  <si>
    <t>Critical Path</t>
  </si>
  <si>
    <t>MEP_ANALYTICAL_PIPE_DESIGNFLOW</t>
  </si>
  <si>
    <t>Проектный поток</t>
  </si>
  <si>
    <t>Design Flow</t>
  </si>
  <si>
    <t>MEP_EQUIPMENT_CALC_PIPINGPRESSUREDROP_PARAM</t>
  </si>
  <si>
    <t>Расчетное падение давления</t>
  </si>
  <si>
    <t>Calculated Pressure Drop</t>
  </si>
  <si>
    <t>MEP_EQUIPMENT_CALC_PIPINGFLOW_PARAM</t>
  </si>
  <si>
    <t>Расчетный расход</t>
  </si>
  <si>
    <t>Calculated Flow</t>
  </si>
  <si>
    <t>MEP_EQUIPMENT_CLASSIFICATION</t>
  </si>
  <si>
    <t>Классификация</t>
  </si>
  <si>
    <t>Classification</t>
  </si>
  <si>
    <t>STRUCTURAL_CONNECTION_INPUT_ELEMENTS</t>
  </si>
  <si>
    <t>Входные элементы</t>
  </si>
  <si>
    <t>Input Elements</t>
  </si>
  <si>
    <t>STRUCTURAL_CONNECTION_NOBLE_STATUS</t>
  </si>
  <si>
    <t>Статус Noble</t>
  </si>
  <si>
    <t>Noble Status</t>
  </si>
  <si>
    <t>STRUCTURAL_CONNECTION_CODE_CHECKING_STATUS</t>
  </si>
  <si>
    <t>Статус проверки по нормам</t>
  </si>
  <si>
    <t>Code Checking Status</t>
  </si>
  <si>
    <t>STRUCTURAL_CONNECTION_APPROVAL_STATUS</t>
  </si>
  <si>
    <t>Статус согласования</t>
  </si>
  <si>
    <t>Approval Status</t>
  </si>
  <si>
    <t>STRUCTURAL_CONNECTION_MODIFY_CONNECTION_PARAMETERS</t>
  </si>
  <si>
    <t>Подробные параметры</t>
  </si>
  <si>
    <t>Detailed Parameters</t>
  </si>
  <si>
    <t>ALL_MODEL_IMAGE</t>
  </si>
  <si>
    <t>Изображение</t>
  </si>
  <si>
    <t>Image</t>
  </si>
  <si>
    <t>ALL_MODEL_TYPE_IMAGE</t>
  </si>
  <si>
    <t>Изображение типоразмера</t>
  </si>
  <si>
    <t>Type Image</t>
  </si>
  <si>
    <t>STRUCT_FRAM_JOIN_STATUS</t>
  </si>
  <si>
    <t>Статус соединения</t>
  </si>
  <si>
    <t>Join Status</t>
  </si>
  <si>
    <t>REFERENCED_VIEW</t>
  </si>
  <si>
    <t>Вид по ссылке</t>
  </si>
  <si>
    <t>Referenced View</t>
  </si>
  <si>
    <t>ENERGY_ANALYSIS_ADVANCED_OPTIONS</t>
  </si>
  <si>
    <t>Другие варианты</t>
  </si>
  <si>
    <t>Other Options</t>
  </si>
  <si>
    <t>RBS_ENERGY_ANALYSIS_MODE</t>
  </si>
  <si>
    <t>Mode</t>
  </si>
  <si>
    <t>RBS_ENERGY_ANALYSIS_BUILDING_ENVELOPE_ANALYTICAL_SURFACE_IDENTIFICATION_RESOLUTION</t>
  </si>
  <si>
    <t>Разрешение аналитической поверхности</t>
  </si>
  <si>
    <t>Analytical Surface Resolution</t>
  </si>
  <si>
    <t>RBS_ENERGY_ANALYSIS_BUILDING_ENVELOPE_ANALYTICAL_SPACE_IDENTIFICATION_RESOLUTION</t>
  </si>
  <si>
    <t>Разрешение аналитического пространства</t>
  </si>
  <si>
    <t>Analytical Space Resolution</t>
  </si>
  <si>
    <t>FAMILY_ROUNDCONNECTOR_DIMENSIONTYPE</t>
  </si>
  <si>
    <t>Размер круглого соединителя</t>
  </si>
  <si>
    <t>Round Connector Dimension</t>
  </si>
  <si>
    <t>FAM_PROFILE_DEFINITION</t>
  </si>
  <si>
    <t>Определение профиля</t>
  </si>
  <si>
    <t>Profile Definition</t>
  </si>
  <si>
    <t>END_Z_OFFSET_VALUE</t>
  </si>
  <si>
    <t>Значение концевого смещения по оси Z</t>
  </si>
  <si>
    <t>End z Offset Value</t>
  </si>
  <si>
    <t>END_Z_JUSTIFICATION</t>
  </si>
  <si>
    <t>Концевое выравнивание по оси Z</t>
  </si>
  <si>
    <t>End z Justification</t>
  </si>
  <si>
    <t>END_Y_OFFSET_VALUE</t>
  </si>
  <si>
    <t>Значение концевого смещения по оси Y</t>
  </si>
  <si>
    <t>End y Offset Value</t>
  </si>
  <si>
    <t>END_Y_JUSTIFICATION</t>
  </si>
  <si>
    <t>Концевое выравнивание по оси Y</t>
  </si>
  <si>
    <t>End y Justification</t>
  </si>
  <si>
    <t>START_Z_OFFSET_VALUE</t>
  </si>
  <si>
    <t>Значение начального смещения по оси Z</t>
  </si>
  <si>
    <t>Start z Offset Value</t>
  </si>
  <si>
    <t>START_Z_JUSTIFICATION</t>
  </si>
  <si>
    <t>Начальное выравнивание по оси Z</t>
  </si>
  <si>
    <t>Start z Justification</t>
  </si>
  <si>
    <t>START_Y_OFFSET_VALUE</t>
  </si>
  <si>
    <t>Значение начального смещения по оси Y</t>
  </si>
  <si>
    <t>Start y Offset Value</t>
  </si>
  <si>
    <t>START_Y_JUSTIFICATION</t>
  </si>
  <si>
    <t>Начальное выравнивание по оси Y</t>
  </si>
  <si>
    <t>Start y Justification</t>
  </si>
  <si>
    <t>Z_OFFSET_VALUE</t>
  </si>
  <si>
    <t>Значение смещения по оси Z</t>
  </si>
  <si>
    <t>z Offset Value</t>
  </si>
  <si>
    <t>Z_JUSTIFICATION</t>
  </si>
  <si>
    <t>Выравнивание по оси Z</t>
  </si>
  <si>
    <t>z Justification</t>
  </si>
  <si>
    <t>Y_OFFSET_VALUE</t>
  </si>
  <si>
    <t>Значение смещения по оси Y</t>
  </si>
  <si>
    <t>y Offset Value</t>
  </si>
  <si>
    <t>Y_JUSTIFICATION</t>
  </si>
  <si>
    <t>Выравнивание по оси Y</t>
  </si>
  <si>
    <t>y Justification</t>
  </si>
  <si>
    <t>YZ_JUSTIFICATION</t>
  </si>
  <si>
    <t>Выравнивание по осям YZ</t>
  </si>
  <si>
    <t>yz Justification</t>
  </si>
  <si>
    <t>END_JOIN_CUTBACK</t>
  </si>
  <si>
    <t>Сокращение конечного соединения</t>
  </si>
  <si>
    <t>End Join Cutback</t>
  </si>
  <si>
    <t>START_JOIN_CUTBACK</t>
  </si>
  <si>
    <t>Сокращение начального соединения</t>
  </si>
  <si>
    <t>Start Join Cutback</t>
  </si>
  <si>
    <t>END_EXTENSION</t>
  </si>
  <si>
    <t>Примыкание в конце</t>
  </si>
  <si>
    <t>End Extension</t>
  </si>
  <si>
    <t>START_EXTENSION</t>
  </si>
  <si>
    <t>Примыкание в начале</t>
  </si>
  <si>
    <t>Start Extension</t>
  </si>
  <si>
    <t>DIVISION_SKETCH_CURVE_DIVISION_PARAMS_OVERRIDE_PARAM</t>
  </si>
  <si>
    <t>Переопределение профиля</t>
  </si>
  <si>
    <t>Profile Override</t>
  </si>
  <si>
    <t>DIVISION_SKETCH_CURVE_EXTENTD_TO_SILH_PARAM</t>
  </si>
  <si>
    <t>Продолжить до силуэта</t>
  </si>
  <si>
    <t>Extend to Silhouette</t>
  </si>
  <si>
    <t>DIVISION_RULE_PARAM</t>
  </si>
  <si>
    <t>Правило деления</t>
  </si>
  <si>
    <t>Division Rule</t>
  </si>
  <si>
    <t>PATTERN_MIRROR_FOR_DIVISION_RULE</t>
  </si>
  <si>
    <t>Симметрия</t>
  </si>
  <si>
    <t>Mirror</t>
  </si>
  <si>
    <t>ALL_GRID_ROTATION_FOR_DIVISION_RULE</t>
  </si>
  <si>
    <t>Поворот всех сеток</t>
  </si>
  <si>
    <t>All Grid Rotation</t>
  </si>
  <si>
    <t>PATTERN_INDENT_2_FOR_DIVISION_RULE</t>
  </si>
  <si>
    <t>Отступ 2</t>
  </si>
  <si>
    <t>Indent 2</t>
  </si>
  <si>
    <t>PATTERN_INDENT_1_FOR_DIVISION_RULE</t>
  </si>
  <si>
    <t>Отступ 1</t>
  </si>
  <si>
    <t>Indent 1</t>
  </si>
  <si>
    <t>DIVISION_PATTERN</t>
  </si>
  <si>
    <t>Образец деления</t>
  </si>
  <si>
    <t>Division Pattern</t>
  </si>
  <si>
    <t>DPART_SHAPE_MODIFIED</t>
  </si>
  <si>
    <t>Форма изменена</t>
  </si>
  <si>
    <t>Shape is modified</t>
  </si>
  <si>
    <t>DPART_EXCLUDED</t>
  </si>
  <si>
    <t>Исключенный</t>
  </si>
  <si>
    <t>Excluded</t>
  </si>
  <si>
    <t>ANALYTICAL_MODEL_MANUALLY_ADJUSTED</t>
  </si>
  <si>
    <t>Корректировка вручную</t>
  </si>
  <si>
    <t>Manually Adjusted</t>
  </si>
  <si>
    <t>PROPERTY_SET_KEYWORDS</t>
  </si>
  <si>
    <t>Ключевые слова</t>
  </si>
  <si>
    <t>Keywords</t>
  </si>
  <si>
    <t>MATERIAL_ASSET_PARAM_SOURCE_URL</t>
  </si>
  <si>
    <t>URL-адрес исходного элемента</t>
  </si>
  <si>
    <t>Source URL</t>
  </si>
  <si>
    <t>MATERIAL_ASSET_PARAM_SOURCE</t>
  </si>
  <si>
    <t>Источник</t>
  </si>
  <si>
    <t>Source</t>
  </si>
  <si>
    <t>MATERIAL_ASSET_PARAM_EXTERNAL_MATERIAL_ID</t>
  </si>
  <si>
    <t>Ид. внешних материалов</t>
  </si>
  <si>
    <t>External Material ID</t>
  </si>
  <si>
    <t>MATERIAL_ASSET_PARAM_COMMON_SHARED_ASSET</t>
  </si>
  <si>
    <t>Общий доступ</t>
  </si>
  <si>
    <t>Sharing</t>
  </si>
  <si>
    <t>MATERIAL_ASSET_PARAM_ASSET_LIB_ID</t>
  </si>
  <si>
    <t>Ид. библиотеки объектов</t>
  </si>
  <si>
    <t>Asset library id</t>
  </si>
  <si>
    <t>DPART_BASE_LEVEL_BY_ORIGINAL</t>
  </si>
  <si>
    <t>Базовый уровень по началу</t>
  </si>
  <si>
    <t>Base Level By Original</t>
  </si>
  <si>
    <t>DPART_BASE_LEVEL</t>
  </si>
  <si>
    <t>Base Level</t>
  </si>
  <si>
    <t>POINT_ADAPTIVE_NUM_PARAM</t>
  </si>
  <si>
    <t>Номер</t>
  </si>
  <si>
    <t>POINT_ADAPTIVE_SHOW_NUMBER</t>
  </si>
  <si>
    <t>Показать номер при размещении</t>
  </si>
  <si>
    <t>Show Placement Number</t>
  </si>
  <si>
    <t>POINT_ADAPTIVE_CONSTRAINED</t>
  </si>
  <si>
    <t>Ограниченный</t>
  </si>
  <si>
    <t>Constrained</t>
  </si>
  <si>
    <t>POINT_ADAPTIVE_ORIENTATION_TYPE</t>
  </si>
  <si>
    <t>Ориентация на</t>
  </si>
  <si>
    <t>Orients to</t>
  </si>
  <si>
    <t>THERMAL_MATERIAL_PARAM_ELECTRICAL_RESISTIVITY</t>
  </si>
  <si>
    <t>Электрическое удельное сопротивление</t>
  </si>
  <si>
    <t>Electrical Resistivity</t>
  </si>
  <si>
    <t>THERMAL_MATERIAL_PARAM_REFLECTIVITY</t>
  </si>
  <si>
    <t>Коэффициент отражения</t>
  </si>
  <si>
    <t>Reflectivity</t>
  </si>
  <si>
    <t>THERMAL_MATERIAL_PARAM_POROSITY</t>
  </si>
  <si>
    <t>Пористость</t>
  </si>
  <si>
    <t>Porosity</t>
  </si>
  <si>
    <t>THERMAL_MATERIAL_PARAM_PERMEABILITY</t>
  </si>
  <si>
    <t>Проницаемость</t>
  </si>
  <si>
    <t>Permeability</t>
  </si>
  <si>
    <t>THERMAL_MATERIAL_PARAM_TRANSMITS_LIGHT</t>
  </si>
  <si>
    <t>Пропускает свет</t>
  </si>
  <si>
    <t>Transmits Light</t>
  </si>
  <si>
    <t>THERMAL_MATERIAL_PARAM_VAPOR_PRESSURE</t>
  </si>
  <si>
    <t>Давление пара</t>
  </si>
  <si>
    <t>Vapor Pressure</t>
  </si>
  <si>
    <t>THERMAL_MATERIAL_PARAM_SPECIFIC_HEAT_OF_VAPORIZATION</t>
  </si>
  <si>
    <t>Удельная теплоемкость парообразования</t>
  </si>
  <si>
    <t>Specific Heat of Vaporization</t>
  </si>
  <si>
    <t>THERMAL_MATERIAL_PARAM_LIQUID_VISCOSITY</t>
  </si>
  <si>
    <t>Вязкость жидкости</t>
  </si>
  <si>
    <t>Liquid Viscosity</t>
  </si>
  <si>
    <t>THERMAL_MATERIAL_PARAM_COMPRESSIBILITY</t>
  </si>
  <si>
    <t>Сжимаемость</t>
  </si>
  <si>
    <t>Compressibility</t>
  </si>
  <si>
    <t>THERMAL_MATERIAL_PARAM_GAS_VISCOSITY</t>
  </si>
  <si>
    <t>Вязкость газа</t>
  </si>
  <si>
    <t>Gas Viscosity</t>
  </si>
  <si>
    <t>THERMAL_MATERIAL_PARAM_EMISSIVITY</t>
  </si>
  <si>
    <t>Коэффициент излучения</t>
  </si>
  <si>
    <t>Emissivity</t>
  </si>
  <si>
    <t>PHY_MATERIAL_PARAM_WOOD_CONSTRUCTION</t>
  </si>
  <si>
    <t>Конструкция</t>
  </si>
  <si>
    <t>Construction</t>
  </si>
  <si>
    <t>PHY_MATERIAL_PARAM_FIVEPERCENT_MODULUS_OF_ELACTICITY</t>
  </si>
  <si>
    <t>5% модуль упругости</t>
  </si>
  <si>
    <t>5% Modulus of Elasticity</t>
  </si>
  <si>
    <t>PHY_MATERIAL_PARAM_AVERAGE_MODULUS</t>
  </si>
  <si>
    <t>Средний модуль</t>
  </si>
  <si>
    <t>Average Modulus</t>
  </si>
  <si>
    <t>PHY_MATERIAL_PARAM_TENSION_PERPENDICULAR</t>
  </si>
  <si>
    <t>Натяжение поперек волокон</t>
  </si>
  <si>
    <t>Tension Perpendicular to Grain</t>
  </si>
  <si>
    <t>PHY_MATERIAL_PARAM_TENSION_PARALLEL</t>
  </si>
  <si>
    <t>Натяжение вдоль волокон</t>
  </si>
  <si>
    <t>Tension Parallel to Grain</t>
  </si>
  <si>
    <t>PHY_MATERIAL_PARAM_STRUCTURAL_THERMAL_TREATED</t>
  </si>
  <si>
    <t>Термически обработанный</t>
  </si>
  <si>
    <t>Thermally Treated</t>
  </si>
  <si>
    <t>PHY_MATERIAL_PARAM_STRUCTURAL_DENSITY</t>
  </si>
  <si>
    <t>Плотность</t>
  </si>
  <si>
    <t>Density</t>
  </si>
  <si>
    <t>PHY_MATERIAL_PARAM_STRUCTURAL_SPECIFIC_HEAT</t>
  </si>
  <si>
    <t>Удельная теплоемкость</t>
  </si>
  <si>
    <t>Specific Heat</t>
  </si>
  <si>
    <t>PHY_MATERIAL_PARAM_THERMAL_CONDUCTIVITY_Z</t>
  </si>
  <si>
    <t>Теплопроводность Z</t>
  </si>
  <si>
    <t>Thermal Conductivity Z</t>
  </si>
  <si>
    <t>PHY_MATERIAL_PARAM_THERMAL_CONDUCTIVITY_Y</t>
  </si>
  <si>
    <t>Теплопроводность Y</t>
  </si>
  <si>
    <t>Thermal Conductivity Y</t>
  </si>
  <si>
    <t>PHY_MATERIAL_PARAM_THERMAL_CONDUCTIVITY_X</t>
  </si>
  <si>
    <t>Теплопроводность X</t>
  </si>
  <si>
    <t>Thermal Conductivity X</t>
  </si>
  <si>
    <t>PHY_MATERIAL_PARAM_THERMAL_CONDUCTIVITY</t>
  </si>
  <si>
    <t>Теплопроводность</t>
  </si>
  <si>
    <t>Thermal Conductivity</t>
  </si>
  <si>
    <t>PHY_MATERIAL_PARAM_EXP_COEFF_2</t>
  </si>
  <si>
    <t>Коэффициент теплового расширения 2</t>
  </si>
  <si>
    <t>Thermal Expansion Coefficient 2</t>
  </si>
  <si>
    <t>PHY_MATERIAL_PARAM_EXP_COEFF_1</t>
  </si>
  <si>
    <t>Коэффициент теплового расширения 1</t>
  </si>
  <si>
    <t>Thermal Expansion Coefficient 1</t>
  </si>
  <si>
    <t>PHY_MATERIAL_PARAM_SHEAR_MOD_12</t>
  </si>
  <si>
    <t>Модуль сдвига 12</t>
  </si>
  <si>
    <t>Shear Modulus 12</t>
  </si>
  <si>
    <t>PHY_MATERIAL_PARAM_POISSON_MOD_23</t>
  </si>
  <si>
    <t>Коэффициент Пуассона 23</t>
  </si>
  <si>
    <t>Poisson Ratio 23</t>
  </si>
  <si>
    <t>PHY_MATERIAL_PARAM_POISSON_MOD_12</t>
  </si>
  <si>
    <t>Коэффициент Пуассона 12</t>
  </si>
  <si>
    <t>Poisson Ratio 12</t>
  </si>
  <si>
    <t>PHY_MATERIAL_PARAM_YOUNG_MOD_2</t>
  </si>
  <si>
    <t>Модуль Юнга 2</t>
  </si>
  <si>
    <t>Young's Modulus 2</t>
  </si>
  <si>
    <t>PHY_MATERIAL_PARAM_YOUNG_MOD_1</t>
  </si>
  <si>
    <t>Модуль Юнга 1</t>
  </si>
  <si>
    <t>Young's Modulus 1</t>
  </si>
  <si>
    <t>STAIRS_RAILING_PLACEMENT_OFFSET</t>
  </si>
  <si>
    <t>Смещение с траектории</t>
  </si>
  <si>
    <t>Offset from Path</t>
  </si>
  <si>
    <t>STAIRS_TRISERTYPE_RISER_IS_SLANTED</t>
  </si>
  <si>
    <t>Наклонный</t>
  </si>
  <si>
    <t>Slanted</t>
  </si>
  <si>
    <t>STAIRS_TRISERTYPE_RISER</t>
  </si>
  <si>
    <t>Подступенок</t>
  </si>
  <si>
    <t>Riser</t>
  </si>
  <si>
    <t>STAIRS_TRISERTYPE_NOSING_PLACEMENT</t>
  </si>
  <si>
    <t>С профилем свеса</t>
  </si>
  <si>
    <t>Apply Nosing Profile</t>
  </si>
  <si>
    <t>STAIRS_TRISERTYPE_RISER_PROFILE</t>
  </si>
  <si>
    <t>Профиль подступенка</t>
  </si>
  <si>
    <t>Riser Profile</t>
  </si>
  <si>
    <t>TERMINATION_EXTENSION_LENGTH</t>
  </si>
  <si>
    <t>Длина примыкания</t>
  </si>
  <si>
    <t>Extension Length</t>
  </si>
  <si>
    <t>SUPPORT_HEIGHT</t>
  </si>
  <si>
    <t>Высота</t>
  </si>
  <si>
    <t>Height</t>
  </si>
  <si>
    <t>SUPPORT_HAND_CLEARANCE</t>
  </si>
  <si>
    <t>Ручной зазор</t>
  </si>
  <si>
    <t>Hand Clearance</t>
  </si>
  <si>
    <t>STAIRS_TRISERTYPE_TREAD_PROFILE</t>
  </si>
  <si>
    <t>Профиль проступи</t>
  </si>
  <si>
    <t>Tread Profile</t>
  </si>
  <si>
    <t>STAIRS_TRISERTYPE_RISER_MATERIAL</t>
  </si>
  <si>
    <t>Материал подступенка</t>
  </si>
  <si>
    <t>Riser Material</t>
  </si>
  <si>
    <t>STAIRS_TRISERTYPE_TREAD_MATERIAL</t>
  </si>
  <si>
    <t>Материал проступи</t>
  </si>
  <si>
    <t>Tread Material</t>
  </si>
  <si>
    <t>STAIRS_TRISERTYPE_RISER_TREAD_CONNECTION</t>
  </si>
  <si>
    <t>Соединение подступенка и проступи</t>
  </si>
  <si>
    <t>Riser To Tread Connection</t>
  </si>
  <si>
    <t>STAIRS_TRISERTYPE_RISER_THICKNESS</t>
  </si>
  <si>
    <t>Толщина подступенка</t>
  </si>
  <si>
    <t>Riser Thickness</t>
  </si>
  <si>
    <t>STAIRS_TRISERTYPE_RISER_STYLE</t>
  </si>
  <si>
    <t>Тип подступенка</t>
  </si>
  <si>
    <t>Riser Type</t>
  </si>
  <si>
    <t>STAIRS_TRISERTYPE_BACK_NOSING</t>
  </si>
  <si>
    <t>Задний свес</t>
  </si>
  <si>
    <t>Back Nosing</t>
  </si>
  <si>
    <t>STAIRS_TRISERTYPE_LEFT_NOSING</t>
  </si>
  <si>
    <t>Левый свес</t>
  </si>
  <si>
    <t>Left Nosing</t>
  </si>
  <si>
    <t>STAIRS_TRISERTYPE_RIGHT_NOSING</t>
  </si>
  <si>
    <t>Правый свес</t>
  </si>
  <si>
    <t>Right Nosing</t>
  </si>
  <si>
    <t>STAIRS_TRISERTYPE_FRONT_NOSING</t>
  </si>
  <si>
    <t>Передний свес</t>
  </si>
  <si>
    <t>Front Nosing</t>
  </si>
  <si>
    <t>STAIRS_TRISERTYPE_NOSING_LENGTH</t>
  </si>
  <si>
    <t>Длина свеса</t>
  </si>
  <si>
    <t>Nosing Length</t>
  </si>
  <si>
    <t>STAIRS_TRISERTYPE_NOSING_PROFILE</t>
  </si>
  <si>
    <t>Профиль свеса</t>
  </si>
  <si>
    <t>Nosing Profile</t>
  </si>
  <si>
    <t>STAIRS_TRISERTYPE_TREAD_THICKNESS</t>
  </si>
  <si>
    <t>Толщина проступи</t>
  </si>
  <si>
    <t>Tread Thickness</t>
  </si>
  <si>
    <t>STAIRS_TRISERTYPE_TREAD</t>
  </si>
  <si>
    <t>Проступь</t>
  </si>
  <si>
    <t>Tread</t>
  </si>
  <si>
    <t>STAIRS_TRISER_RISER_MARK</t>
  </si>
  <si>
    <t>Маркировка подступенка</t>
  </si>
  <si>
    <t>Riser Mark</t>
  </si>
  <si>
    <t>STAIRS_TRISER_TREAD_MARK</t>
  </si>
  <si>
    <t>Маркировка проступи</t>
  </si>
  <si>
    <t>Tread Mark</t>
  </si>
  <si>
    <t>STAIRS_TRISER_RISER_NUMBER</t>
  </si>
  <si>
    <t>Номер подступенка</t>
  </si>
  <si>
    <t>Riser Number</t>
  </si>
  <si>
    <t>STAIRS_TRISER_TREAD_NUMBER</t>
  </si>
  <si>
    <t>Номер ступени</t>
  </si>
  <si>
    <t>Tread Number</t>
  </si>
  <si>
    <t>STAIRS_TRISER_IS_TYPE_OVERRIDDEN</t>
  </si>
  <si>
    <t>Переопределено</t>
  </si>
  <si>
    <t>Overridden</t>
  </si>
  <si>
    <t>STAIRS_WINDERPATTERN_NUMBER_OF_STRAIGHT_STEPS_AT_END</t>
  </si>
  <si>
    <t>Параллельные проступи в конце</t>
  </si>
  <si>
    <t>Parallel Treads at End</t>
  </si>
  <si>
    <t>STAIRS_WINDERPATTERN_NUMBER_OF_STRAIGHT_STEPS_AT_BEGIN</t>
  </si>
  <si>
    <t>Параллельные проступи в начале</t>
  </si>
  <si>
    <t>Parallel Treads at Start</t>
  </si>
  <si>
    <t>STAIRS_WINDERPATTERN_RADIUS_INTERIOR</t>
  </si>
  <si>
    <t>Радиус сопряжения</t>
  </si>
  <si>
    <t>Fillet Radius</t>
  </si>
  <si>
    <t>STAIRS_WINDERPATTERN_FILLET_INSIDE_CORNER</t>
  </si>
  <si>
    <t>Сопряжение в углу</t>
  </si>
  <si>
    <t>Fillet on Corner</t>
  </si>
  <si>
    <t>STAIRS_WINDERPATTERN_STAIR_PATH_OFFSET</t>
  </si>
  <si>
    <t>Смещение внутренней линии обхода</t>
  </si>
  <si>
    <t>Inside Walk Line Offset</t>
  </si>
  <si>
    <t>STAIRS_WINDERPATTERN_MINIMUM_WIDTH_INSIDE_WALKLINE</t>
  </si>
  <si>
    <t>Минимальная ширина по внутренней линии обхода</t>
  </si>
  <si>
    <t>Minimum Width on Inside Walk Line</t>
  </si>
  <si>
    <t>STAIRS_WINDERPATTERN_MINIMUM_WIDTH_CORNER</t>
  </si>
  <si>
    <t>Минимальная ширина по внутренней границе</t>
  </si>
  <si>
    <t>Minimum Width on Inside Boundary</t>
  </si>
  <si>
    <t>STAIRS_WINDERPATTERN_WINDER_STYLE</t>
  </si>
  <si>
    <t>Стиль забежных ступеней</t>
  </si>
  <si>
    <t>Winder Style</t>
  </si>
  <si>
    <t>STAIRS_SUPPORTTYPE_FLIP_SECTION_PROFILE</t>
  </si>
  <si>
    <t>Отразить профиль сечения</t>
  </si>
  <si>
    <t>Flip Section Profile</t>
  </si>
  <si>
    <t>STAIRS_SUPPORTTYPE_STRUCTURAL_DEPTH_ON_LANDING</t>
  </si>
  <si>
    <t>Конструктивная высота площадки</t>
  </si>
  <si>
    <t>Structural Depth On Landing</t>
  </si>
  <si>
    <t>STAIRS_SUPPORTTYPE_STRUCTURAL_DEPTH_ON_RUN</t>
  </si>
  <si>
    <t>Конструктивная высота марша</t>
  </si>
  <si>
    <t>Structural Depth On Run</t>
  </si>
  <si>
    <t>STAIRS_SUPPORTTYPE_MATERIAL</t>
  </si>
  <si>
    <t>Материал</t>
  </si>
  <si>
    <t>Material</t>
  </si>
  <si>
    <t>STAIRS_SUPPORTTYPE_WIDTH</t>
  </si>
  <si>
    <t>STAIRS_SUPPORTTYPE_TOTAL_DEPTH</t>
  </si>
  <si>
    <t>Общая глубина</t>
  </si>
  <si>
    <t>Total Depth</t>
  </si>
  <si>
    <t>STAIRS_SUPPORTTYPE_STRUCTURAL_DEPTH</t>
  </si>
  <si>
    <t>Конструктивная высота</t>
  </si>
  <si>
    <t>Structural Depth</t>
  </si>
  <si>
    <t>STAIRS_SUPPORTTYPE_UNDERSIDE_SURFACE</t>
  </si>
  <si>
    <t>Нижняя поверхность</t>
  </si>
  <si>
    <t>Underside Surface</t>
  </si>
  <si>
    <t>STAIRS_SUPPORTTYPE_TOPSIDE_SURFACE</t>
  </si>
  <si>
    <t>Верхняя поверхность</t>
  </si>
  <si>
    <t>Topside Surface</t>
  </si>
  <si>
    <t>STAIRS_SUPPORTTYPE_SECTION_PROFILE</t>
  </si>
  <si>
    <t>Профиль сечения</t>
  </si>
  <si>
    <t>Section Profile</t>
  </si>
  <si>
    <t>STAIRS_SUPPORT_LANDINGSUPPORT_TYPE</t>
  </si>
  <si>
    <t>Тип опоры площадки</t>
  </si>
  <si>
    <t>Landing Support Type</t>
  </si>
  <si>
    <t>STAIRS_SUPPORT_OVERRIDDEN</t>
  </si>
  <si>
    <t>STAIRS_SUPPORT_TRIM_SUPPORT_UPPER</t>
  </si>
  <si>
    <t>Обрезка опоры по верху</t>
  </si>
  <si>
    <t>Trim Support at Upper</t>
  </si>
  <si>
    <t>STAIRS_SUPPORT_UPPER_END_CUT</t>
  </si>
  <si>
    <t>Обрезка верхнего конца</t>
  </si>
  <si>
    <t>Upper End Cut</t>
  </si>
  <si>
    <t>STAIRS_SUPPORT_LOWER_END_CUT</t>
  </si>
  <si>
    <t>Обрезка нижнего конца</t>
  </si>
  <si>
    <t>Lower End Cut</t>
  </si>
  <si>
    <t>STAIRS_SUPPORT_VERTICAL_OFFSET</t>
  </si>
  <si>
    <t>Вертикальное смещение</t>
  </si>
  <si>
    <t>Vertical Offset</t>
  </si>
  <si>
    <t>STAIRS_SUPPORT_HORIZONTAL_OFFSET</t>
  </si>
  <si>
    <t>Боковое смещение</t>
  </si>
  <si>
    <t>Lateral Offset</t>
  </si>
  <si>
    <t>STAIRS_LANDINGTYPE_LANDING_MATERIAL</t>
  </si>
  <si>
    <t>Монолитный материал</t>
  </si>
  <si>
    <t>Monolithic Material</t>
  </si>
  <si>
    <t>STAIRS_LANDINGTYPE_USE_SAME_TRISER_AS_RUN</t>
  </si>
  <si>
    <t>Как в марше</t>
  </si>
  <si>
    <t>Same as Run</t>
  </si>
  <si>
    <t>STAIRS_LANDINGTYPE_THICKNESS</t>
  </si>
  <si>
    <t>Толщина монолита</t>
  </si>
  <si>
    <t>Monolithic Thickness</t>
  </si>
  <si>
    <t>STAIRS_LANDINGTYPE_STRUCTURE</t>
  </si>
  <si>
    <t>Structure</t>
  </si>
  <si>
    <t>STAIRS_LANDINGTYPE_HAS_MONOLITHIC_SUPPORT</t>
  </si>
  <si>
    <t>Монолитная опора</t>
  </si>
  <si>
    <t>Monolithic Support</t>
  </si>
  <si>
    <t>STAIRS_LANDING_OVERRIDDEN</t>
  </si>
  <si>
    <t>STAIRS_LANDING_THICKNESS</t>
  </si>
  <si>
    <t>Общая толщина</t>
  </si>
  <si>
    <t>Total Thickness</t>
  </si>
  <si>
    <t>STAIRS_LANDING_STRUCTURAL</t>
  </si>
  <si>
    <t>Несущие конструкции</t>
  </si>
  <si>
    <t>Structural</t>
  </si>
  <si>
    <t>STAIRS_LANDING_BASE_ELEVATION</t>
  </si>
  <si>
    <t>Относительная высота</t>
  </si>
  <si>
    <t>Relative Height</t>
  </si>
  <si>
    <t>STAIRS_RUNTYPE_RUN_MATERIAL</t>
  </si>
  <si>
    <t>STAIRS_RUNTYPE_TOTAL_DEPTH</t>
  </si>
  <si>
    <t>STAIRS_RUNTYPE_STRUCTURAL_DEPTH</t>
  </si>
  <si>
    <t>STAIRS_RUNTYPE_STRUCTURE</t>
  </si>
  <si>
    <t>STAIRS_RUNTYPE_UNDERSIDE_SURFACE_TYPE</t>
  </si>
  <si>
    <t>STAIRS_RUNTYPE_HAS_MONOLITHIC_SUPPORT</t>
  </si>
  <si>
    <t>STAIRS_RUN_EXTEND_BELOW_TREAD_BASE</t>
  </si>
  <si>
    <t>Выступ ниже базы проступи</t>
  </si>
  <si>
    <t>Extend Below Tread Base</t>
  </si>
  <si>
    <t>STAIRS_RUN_CCW</t>
  </si>
  <si>
    <t>CCW</t>
  </si>
  <si>
    <t>STAIRS_RUN_CREATE_AUTO_LANDING</t>
  </si>
  <si>
    <t>С автоматической площадкой</t>
  </si>
  <si>
    <t>With Automatic Landing</t>
  </si>
  <si>
    <t>STAIRS_RUN_WINDER_END_WITH_STRAIGHT</t>
  </si>
  <si>
    <t>Закончить прямым маршем</t>
  </si>
  <si>
    <t>End with Straight Run</t>
  </si>
  <si>
    <t>STAIRS_RUN_WINDER_BEGIN_WITH_STRAIGHT</t>
  </si>
  <si>
    <t>Начать с прямого марша</t>
  </si>
  <si>
    <t>Begin with Straight Run</t>
  </si>
  <si>
    <t>STAIRS_RUN_LOCATIONPATH_JUSTFICATION</t>
  </si>
  <si>
    <t>Линия привязки</t>
  </si>
  <si>
    <t>Location Line</t>
  </si>
  <si>
    <t>STAIRS_RUN_END_WITH_RISER</t>
  </si>
  <si>
    <t>Закончить подступенком</t>
  </si>
  <si>
    <t>End with Riser</t>
  </si>
  <si>
    <t>STAIRS_RUN_BEGIN_WITH_RISER</t>
  </si>
  <si>
    <t>Начать с подступенка</t>
  </si>
  <si>
    <t>Begin with Riser</t>
  </si>
  <si>
    <t>STAIRS_RUN_OVERRIDDEN</t>
  </si>
  <si>
    <t>STAIRS_RUN_STRUCTURAL</t>
  </si>
  <si>
    <t>STAIRS_RUN_CENTER_MARK_VISIBLE</t>
  </si>
  <si>
    <t>Маркер центра вкл.</t>
  </si>
  <si>
    <t>Center Mark Visible</t>
  </si>
  <si>
    <t>STAIRS_RUN_ACTUAL_RUN_WIDTH</t>
  </si>
  <si>
    <t>Текущая ширина марша</t>
  </si>
  <si>
    <t>Actual Run Width</t>
  </si>
  <si>
    <t>STAIRS_RUN_ACTUAL_TREAD_DEPTH</t>
  </si>
  <si>
    <t>STAIRS_RUN_ACTUAL_RISER_HEIGHT</t>
  </si>
  <si>
    <t>Текущая высота подступенка</t>
  </si>
  <si>
    <t>Actual Riser Height</t>
  </si>
  <si>
    <t>STAIRS_RUN_ACTUAL_NUMBER_OF_TREADS</t>
  </si>
  <si>
    <t>Текущее количество проступей</t>
  </si>
  <si>
    <t>Actual Number of Treads</t>
  </si>
  <si>
    <t>STAIRS_RUN_ACTUAL_NUMBER_OF_RISERS</t>
  </si>
  <si>
    <t>Текущее количество подступенков</t>
  </si>
  <si>
    <t>Actual Number of Risers</t>
  </si>
  <si>
    <t>STAIRS_RUN_EXTEND_BELOW_RISER_BASE</t>
  </si>
  <si>
    <t>Выступ ниже базы подступенка</t>
  </si>
  <si>
    <t>Extend Below Riser Base</t>
  </si>
  <si>
    <t>STAIRS_RUN_HEIGHT</t>
  </si>
  <si>
    <t>Высота марша</t>
  </si>
  <si>
    <t>Run Height</t>
  </si>
  <si>
    <t>STAIRS_RUN_TOP_ELEVATION</t>
  </si>
  <si>
    <t>Относительная полная высота</t>
  </si>
  <si>
    <t>Relative Top Height</t>
  </si>
  <si>
    <t>STAIRS_RUN_BOTTOM_ELEVATION</t>
  </si>
  <si>
    <t>Относительная высота основания</t>
  </si>
  <si>
    <t>Relative Base Height</t>
  </si>
  <si>
    <t>STAIRSTYPE_HAS_INTERMEDIATE_SUPPORT</t>
  </si>
  <si>
    <t>Центральная опора</t>
  </si>
  <si>
    <t>Middle Support</t>
  </si>
  <si>
    <t>STAIRSTYPE_LEFT_SUPPORT_LATERAL_OFFSET</t>
  </si>
  <si>
    <t>Левое боковое смещение</t>
  </si>
  <si>
    <t>Left Lateral Offset</t>
  </si>
  <si>
    <t>STAIRSTYPE_RIGHT_SUPPORT_LATERAL_OFFSET</t>
  </si>
  <si>
    <t>Правое боковое смещение</t>
  </si>
  <si>
    <t>Right Lateral Offset</t>
  </si>
  <si>
    <t>STAIRSTYPE_CUTMARK_TYPE</t>
  </si>
  <si>
    <t>Тип марки вырезов</t>
  </si>
  <si>
    <t>Cut Mark Type</t>
  </si>
  <si>
    <t>STAIRSTYPE_CONSTRUCTION_METHOD</t>
  </si>
  <si>
    <t>Метод построения</t>
  </si>
  <si>
    <t>Construction Method</t>
  </si>
  <si>
    <t>STAIRSTYPE_HAS_RIGHT_SUPPORT</t>
  </si>
  <si>
    <t>Правая опора</t>
  </si>
  <si>
    <t>Right Support</t>
  </si>
  <si>
    <t>STAIRSTYPE_HAS_LEFT_SUPPORT</t>
  </si>
  <si>
    <t>Левая опора</t>
  </si>
  <si>
    <t>Left Support</t>
  </si>
  <si>
    <t>STAIRSTYPE_NOTCH_WIDTH</t>
  </si>
  <si>
    <t>Ширина врезания</t>
  </si>
  <si>
    <t>Notch Width</t>
  </si>
  <si>
    <t>STAIRSTYPE_NOTCH_VERTICAL_GAP</t>
  </si>
  <si>
    <t>Расстояние вертикального зазора</t>
  </si>
  <si>
    <t>Vertical Gap Distance</t>
  </si>
  <si>
    <t>STAIRSTYPE_NOTCH_HORIZONTAL_GAP</t>
  </si>
  <si>
    <t>Расстояние горизонтального зазора</t>
  </si>
  <si>
    <t>Horizontal Gap Distance</t>
  </si>
  <si>
    <t>STAIRSTYPE_NOTCH_CUSTOM_WIDTH</t>
  </si>
  <si>
    <t>Пользовательский</t>
  </si>
  <si>
    <t>Custom</t>
  </si>
  <si>
    <t>STAIRSTYPE_NOTCH_THICKNESS</t>
  </si>
  <si>
    <t>Толщина врезания</t>
  </si>
  <si>
    <t>Notch Thickness</t>
  </si>
  <si>
    <t>STAIRSTYPE_NOTCH_EXTENSION</t>
  </si>
  <si>
    <t>Примыкание врезания</t>
  </si>
  <si>
    <t>Notch Extension</t>
  </si>
  <si>
    <t>STAIRSTYPE_GEOMUNJOINED_END_CUT_STYLE</t>
  </si>
  <si>
    <t>Метод соединения</t>
  </si>
  <si>
    <t>Connection Method</t>
  </si>
  <si>
    <t>STAIRSTYPE_CALC_RULE_TARGET_RESULT</t>
  </si>
  <si>
    <t>Целевой результат</t>
  </si>
  <si>
    <t>Target Result</t>
  </si>
  <si>
    <t>STAIRSTYPE_CALC_RULE_MIN_RESULT</t>
  </si>
  <si>
    <t>Мин. результат</t>
  </si>
  <si>
    <t>Min. Result</t>
  </si>
  <si>
    <t>STAIRSTYPE_CALC_RULE_MAX_RESULT</t>
  </si>
  <si>
    <t>Макс. результат</t>
  </si>
  <si>
    <t>Max. Result</t>
  </si>
  <si>
    <t>STAIRSTYPE_CALC_RULE_TREAD_MULTIPLIER</t>
  </si>
  <si>
    <t>Коэффициент проступи</t>
  </si>
  <si>
    <t>Tread Multiplier</t>
  </si>
  <si>
    <t>STAIRSTYPE_CALC_RULE_RISER_MULTIPLIER</t>
  </si>
  <si>
    <t>Коэффициент подступенка</t>
  </si>
  <si>
    <t>Riser Multiplier</t>
  </si>
  <si>
    <t>STAIRSTYPE_IS_ASSEMBLED_STAIRS</t>
  </si>
  <si>
    <t>Смонтированная лестница</t>
  </si>
  <si>
    <t>Assembled Stair</t>
  </si>
  <si>
    <t>STAIRSTYPE_NUMBER_OF_INTERMEDIATE_SUPPORTS</t>
  </si>
  <si>
    <t>Номер центральной опоры</t>
  </si>
  <si>
    <t>Middle Support Number</t>
  </si>
  <si>
    <t>STAIRSTYPE_MINIMUM_RUN_WIDTH</t>
  </si>
  <si>
    <t>Мин. ширина марша</t>
  </si>
  <si>
    <t>Minimum Run Width</t>
  </si>
  <si>
    <t>STAIRSTYPE_WINDER_STEP_FRONT_MEASUREMENT</t>
  </si>
  <si>
    <t>Алгоритм забежной ступени</t>
  </si>
  <si>
    <t>Winder Algorithm</t>
  </si>
  <si>
    <t>STAIRSTYPE_SHOW_UPDOWN</t>
  </si>
  <si>
    <t>Показать верх/низ в плане</t>
  </si>
  <si>
    <t>Show Up/Down in Plan</t>
  </si>
  <si>
    <t>STAIRSTYPE_SHOW_STAIR_PATH</t>
  </si>
  <si>
    <t>Показать траекторию лестницы в плане</t>
  </si>
  <si>
    <t>Show Stair Path in Plan</t>
  </si>
  <si>
    <t>STAIRSTYPE_SHOW_CUTLINE</t>
  </si>
  <si>
    <t>Показать линию разреза в плане</t>
  </si>
  <si>
    <t>Show Cut Line in Plan</t>
  </si>
  <si>
    <t>STAIRSTYPE_INTERMEDIATE_SUPPORT_TYPE</t>
  </si>
  <si>
    <t>Тип центральной опоры</t>
  </si>
  <si>
    <t>Middle Support Type</t>
  </si>
  <si>
    <t>STAIRSTYPE_LEFT_SIDE_SUPPORT_TYPE</t>
  </si>
  <si>
    <t>Тип левой опоры</t>
  </si>
  <si>
    <t>Left Support Type</t>
  </si>
  <si>
    <t>STAIRSTYPE_RIGHT_SIDE_SUPPORT_TYPE</t>
  </si>
  <si>
    <t>Типы правой опоры</t>
  </si>
  <si>
    <t>Right Support Type</t>
  </si>
  <si>
    <t>STAIRSTYPE_LANDING_TYPE</t>
  </si>
  <si>
    <t>Тип площадки</t>
  </si>
  <si>
    <t>Landing Type</t>
  </si>
  <si>
    <t>STAIRSTYPE_RUN_TYPE</t>
  </si>
  <si>
    <t>Тип марша</t>
  </si>
  <si>
    <t>Run Type</t>
  </si>
  <si>
    <t>STAIRSTYPE_CALCULATION_RULES</t>
  </si>
  <si>
    <t>Правила расчета</t>
  </si>
  <si>
    <t>Calculation Rules</t>
  </si>
  <si>
    <t>STAIRSTYPE_MINIMUM_TREAD_WIDTH_INSIDE_BOUNDARY</t>
  </si>
  <si>
    <t>Мин. ширина проступи на внутренней границе забежной ступени</t>
  </si>
  <si>
    <t>Min. Tread Depth on Winder Inner Boundary</t>
  </si>
  <si>
    <t>STAIRSTYPE_MINIMUM_TREAD_DEPTH</t>
  </si>
  <si>
    <t>Мин. ширина проступи</t>
  </si>
  <si>
    <t>Min. Tread Depth</t>
  </si>
  <si>
    <t>STAIRSTYPE_MAXIMUM_RISER_HEIGHT</t>
  </si>
  <si>
    <t>Макс. высота подступенка</t>
  </si>
  <si>
    <t>Max. Riser Height</t>
  </si>
  <si>
    <t>STAIRS_TRISER_NUMBER_BASE_INDEX</t>
  </si>
  <si>
    <t>Начальный номер проступи/подступенка</t>
  </si>
  <si>
    <t>Tread/Riser Start Number</t>
  </si>
  <si>
    <t>STAIRS_DBG_SHOW_ANNOTATION_CUT_MARK</t>
  </si>
  <si>
    <t>Обрезать по секущей плоскости</t>
  </si>
  <si>
    <t>Cut by Cut Plane</t>
  </si>
  <si>
    <t>STAIRS_DBG_SHOW_MONOLITHIC_SUPPORT_CORSE_GEOM</t>
  </si>
  <si>
    <t>Показать упрощенную геометрию монолитной опоры</t>
  </si>
  <si>
    <t>Show Monolithic Support Corse Geometry</t>
  </si>
  <si>
    <t>STAIRS_DBG_SHOW_TRISER_CORSE_GEOM</t>
  </si>
  <si>
    <t>Показать упрощенную геометрию проступи/подступенка</t>
  </si>
  <si>
    <t>Show Triser Corse Geometry</t>
  </si>
  <si>
    <t>STAIRS_DBG_SHOW_RUN_CORSE_GEOM</t>
  </si>
  <si>
    <t>Показать упрощенную геометрию марша</t>
  </si>
  <si>
    <t>Show Run Corse Geometry</t>
  </si>
  <si>
    <t>STAIRS_DBG_SHOW_MONOLITHIC_SUPPORT_GEOM</t>
  </si>
  <si>
    <t>Показать геометрию монолитной опоры</t>
  </si>
  <si>
    <t>Show Monolithic Support Geometry</t>
  </si>
  <si>
    <t>STAIRS_DBG_SHOW_TRISER_GEOM</t>
  </si>
  <si>
    <t>Показать геометрию проступи/подступенка</t>
  </si>
  <si>
    <t>Show Triser Geometry</t>
  </si>
  <si>
    <t>STAIRS_DBG_SHOW_RUN_GEOM</t>
  </si>
  <si>
    <t>Показать геометрию марша</t>
  </si>
  <si>
    <t>Show Run Geometry</t>
  </si>
  <si>
    <t>STAIRS_DBG_SHOW_SUPPORT_PATH</t>
  </si>
  <si>
    <t>Показать траекторию опоры</t>
  </si>
  <si>
    <t>Show Support Path</t>
  </si>
  <si>
    <t>STAIRS_DBG_SHOW_BOUNDARY_3D</t>
  </si>
  <si>
    <t>Показать границу лестницы в 3D</t>
  </si>
  <si>
    <t>Show Stairs' Boundary 3D</t>
  </si>
  <si>
    <t>STAIRS_DBG_SHOW_BOUNDARY_2D</t>
  </si>
  <si>
    <t>Показать границу лестницы в 2D</t>
  </si>
  <si>
    <t>Show Stairs' Boundary 2D</t>
  </si>
  <si>
    <t>STAIRS_DBG_SHOW_LANDING_PATH</t>
  </si>
  <si>
    <t>Показать траекторию площадки</t>
  </si>
  <si>
    <t>Show Landing Path</t>
  </si>
  <si>
    <t>STAIRS_DBG_SHOW_LANDING_BOUNDARY</t>
  </si>
  <si>
    <t>Показать границу площадки</t>
  </si>
  <si>
    <t>Show Landing Boundary</t>
  </si>
  <si>
    <t>STAIRS_DBG_SHOW_RUN_OUTLINE_FOR_PLAN</t>
  </si>
  <si>
    <t>Показать контуры марша для плана</t>
  </si>
  <si>
    <t>Show Run Outline For Plan</t>
  </si>
  <si>
    <t>STAIRS_DBG_SHOW_RUN_NOSING</t>
  </si>
  <si>
    <t>Показать свесы марша</t>
  </si>
  <si>
    <t>Show Run's Nosings</t>
  </si>
  <si>
    <t>STAIRS_DBG_SHOW_RUN_RISER</t>
  </si>
  <si>
    <t>Показать подступенки марша</t>
  </si>
  <si>
    <t>Show Run's Risers</t>
  </si>
  <si>
    <t>STAIRS_DBG_SHOW_RUN_PATH_3D</t>
  </si>
  <si>
    <t>Показать траекторию марша в 3D</t>
  </si>
  <si>
    <t>Show Run's Path 3D</t>
  </si>
  <si>
    <t>STAIRS_DBG_SHOW_RUN_PATH_2D</t>
  </si>
  <si>
    <t>Показать траекторию марша в 2D</t>
  </si>
  <si>
    <t>Show Run's Path 2D</t>
  </si>
  <si>
    <t>STAIRS_DBG_SHOW_RIGHT_RUN_BOUNDARY_3D</t>
  </si>
  <si>
    <t>Показать правую границу марша в 3D</t>
  </si>
  <si>
    <t>Show Run's Right Boundary 3D</t>
  </si>
  <si>
    <t>STAIRS_DBG_SHOW_LEFT_RUN_BOUNDARY_3D</t>
  </si>
  <si>
    <t>Показать левую границу марша в 3D</t>
  </si>
  <si>
    <t>Show Run's Left Boundary 3D</t>
  </si>
  <si>
    <t>STAIRS_DBG_SHOW_RIGHT_RUN_BOUNDARY_2D</t>
  </si>
  <si>
    <t>Показать правую границу марша в 2D</t>
  </si>
  <si>
    <t>Show Run's Right Boundary 2D</t>
  </si>
  <si>
    <t>STAIRS_DBG_SHOW_LEFT_RUN_BOUNDARY_2D</t>
  </si>
  <si>
    <t>Показать левую границу марша в 2D</t>
  </si>
  <si>
    <t>Show Run's Left Boundary 2D</t>
  </si>
  <si>
    <t>STAIRS_DBG_SHOW_LANDING_FACES</t>
  </si>
  <si>
    <t>Показать грани площадки</t>
  </si>
  <si>
    <t>Show Landing Faces</t>
  </si>
  <si>
    <t>STAIRS_DBG_SHOW_TREAD_FACES</t>
  </si>
  <si>
    <t>Показать грани проступей марша</t>
  </si>
  <si>
    <t>Show Run's Tread Faces</t>
  </si>
  <si>
    <t>STAIRS_ENABLE_CALCULATION_RULE_CHECKING</t>
  </si>
  <si>
    <t>Включить проверку правил калькулятора</t>
  </si>
  <si>
    <t>Enable Calculator Rules Check</t>
  </si>
  <si>
    <t>STAIRS_MIN_AUTOMATIC_LANDING_DEPTH</t>
  </si>
  <si>
    <t>Мин. автоматическая ширина площадки</t>
  </si>
  <si>
    <t>Minimum Automatic Landing Depth</t>
  </si>
  <si>
    <t>STAIRS_RUN_WIDTH_MEASUREMENT</t>
  </si>
  <si>
    <t>Измерение ширины марша</t>
  </si>
  <si>
    <t>Run Width Measurement</t>
  </si>
  <si>
    <t>STAIRS_TOTAL_NUMBER_OF_TREADS</t>
  </si>
  <si>
    <t>Общее количество проступей</t>
  </si>
  <si>
    <t>Total Number of Treads</t>
  </si>
  <si>
    <t>STAIRS_TOTAL_NUMBER_OF_RISERS</t>
  </si>
  <si>
    <t>Общее количество подступенков</t>
  </si>
  <si>
    <t>Total Number of Risers</t>
  </si>
  <si>
    <t>STAIRS_ACTUAL_NUMBER_OF_RISERS</t>
  </si>
  <si>
    <t>STAIRS_DESIRED_NUMBER_OF_RISERS</t>
  </si>
  <si>
    <t>Требуемое количество подступенков</t>
  </si>
  <si>
    <t>Desired Number of Risers</t>
  </si>
  <si>
    <t>STAIRS_MULTISTORY_UP_TO_LEVEL</t>
  </si>
  <si>
    <t>Многоэтажная: верхний уровень</t>
  </si>
  <si>
    <t>Multistory Top Level</t>
  </si>
  <si>
    <t>STAIRS_STAIRS_HEIGHT</t>
  </si>
  <si>
    <t>Требуемая высота лестницы</t>
  </si>
  <si>
    <t>Desired Stair Height</t>
  </si>
  <si>
    <t>STAIRS_TOP_LEVEL</t>
  </si>
  <si>
    <t>Верхний уровень</t>
  </si>
  <si>
    <t>Top Level</t>
  </si>
  <si>
    <t>STAIRS_BASE_LEVEL</t>
  </si>
  <si>
    <t>PART_MAKER_DIVISION_PROFILE_OFFSET</t>
  </si>
  <si>
    <t>Смещение профиля</t>
  </si>
  <si>
    <t>Profile Offset</t>
  </si>
  <si>
    <t>DIVISION_PROFILE_WIDTH</t>
  </si>
  <si>
    <t>PART_MAKER_SPLITTER_PROFILE_EDGE_MATCH</t>
  </si>
  <si>
    <t>Совпадение кромки</t>
  </si>
  <si>
    <t>Edge Match</t>
  </si>
  <si>
    <t>PART_MAKER_SPLITTER_PROFILE_FLIP_ALONG</t>
  </si>
  <si>
    <t>Отразить профиль в продольном направлении</t>
  </si>
  <si>
    <t>Profile Along Flip</t>
  </si>
  <si>
    <t>PART_MAKER_SPLITTER_PROFILE_FLIP_ACROSS</t>
  </si>
  <si>
    <t>Отразить профиль в поперечном направлении</t>
  </si>
  <si>
    <t>Profile Across Flip</t>
  </si>
  <si>
    <t>PART_MAKER_SPLITTER_PROFILE</t>
  </si>
  <si>
    <t>Профиль разделения</t>
  </si>
  <si>
    <t>Division Profile</t>
  </si>
  <si>
    <t>FAMILY_KEYWORD_PROTECTED</t>
  </si>
  <si>
    <t>Включена защита компонентов</t>
  </si>
  <si>
    <t>Content protection enabled</t>
  </si>
  <si>
    <t>PARTMAKER_PARAM_DIVISION_GAP</t>
  </si>
  <si>
    <t>Зазор</t>
  </si>
  <si>
    <t>Gap</t>
  </si>
  <si>
    <t>POINTCLOUDINSTANCE_NAME</t>
  </si>
  <si>
    <t>ANALYTICAL_MODEL_ROTATION</t>
  </si>
  <si>
    <t>Угол поворота поперечного сечения</t>
  </si>
  <si>
    <t>Cross-Section Rotation</t>
  </si>
  <si>
    <t>POINTCLOUDTYPE_SCALE</t>
  </si>
  <si>
    <t>Масштаб</t>
  </si>
  <si>
    <t>Scale</t>
  </si>
  <si>
    <t>PROPERTY_SET_DESCRIPTION</t>
  </si>
  <si>
    <t>PROPERTY_SET_MATERIAL_ASPECT</t>
  </si>
  <si>
    <t>Соотношение материала</t>
  </si>
  <si>
    <t>Material aspect</t>
  </si>
  <si>
    <t>RBS_DUCT_PIPE_SYSTEM_ABBREVIATION_PARAM</t>
  </si>
  <si>
    <t>Сокращение для системы</t>
  </si>
  <si>
    <t>System Abbreviation</t>
  </si>
  <si>
    <t>PHY_MATERIAL_PROPERTIES</t>
  </si>
  <si>
    <t>Свойства</t>
  </si>
  <si>
    <t>Properties</t>
  </si>
  <si>
    <t>PROPERTY_SET_NAME</t>
  </si>
  <si>
    <t>Имя набора свойств</t>
  </si>
  <si>
    <t>Property Set Name</t>
  </si>
  <si>
    <t>PHY_MATERIAL_PARAM_SUBCLASS</t>
  </si>
  <si>
    <t>Подкласс</t>
  </si>
  <si>
    <t>Subclass</t>
  </si>
  <si>
    <t>PHY_MATERIAL_PARAM_CLASS</t>
  </si>
  <si>
    <t>Class</t>
  </si>
  <si>
    <t>ANALYTICAL_MODEL_PERIMETER</t>
  </si>
  <si>
    <t>Периметр</t>
  </si>
  <si>
    <t>Perimeter</t>
  </si>
  <si>
    <t>ANALYTICAL_MODEL_AREA</t>
  </si>
  <si>
    <t>ANALYTICAL_MODEL_LENGTH</t>
  </si>
  <si>
    <t>SHEET_ASSEMBLY_KEYNOTE</t>
  </si>
  <si>
    <t>Сборка: ключевая пометка</t>
  </si>
  <si>
    <t>Assembly: Keynote</t>
  </si>
  <si>
    <t>SHEET_ASSEMBLY_ASSEMBLY_DESCRIPTION</t>
  </si>
  <si>
    <t>Сборка: описание сборки</t>
  </si>
  <si>
    <t>Assembly: Assembly Description</t>
  </si>
  <si>
    <t>SHEET_ASSEMBLY_COST</t>
  </si>
  <si>
    <t>Сборка: стоимость</t>
  </si>
  <si>
    <t>Assembly: Cost</t>
  </si>
  <si>
    <t>SHEET_ASSEMBLY_TYPE_MARK</t>
  </si>
  <si>
    <t>Сборка: отметка типа</t>
  </si>
  <si>
    <t>Assembly: Type Mark</t>
  </si>
  <si>
    <t>SHEET_ASSEMBLY_ASSEMBLY_CODE</t>
  </si>
  <si>
    <t>Сборка: код сборки</t>
  </si>
  <si>
    <t>Assembly: Assembly Code</t>
  </si>
  <si>
    <t>SHEET_ASSEMBLY_DESCRIPTION</t>
  </si>
  <si>
    <t>Сборка: описание</t>
  </si>
  <si>
    <t>Assembly: Description</t>
  </si>
  <si>
    <t>SHEET_ASSEMBLY_URL</t>
  </si>
  <si>
    <t>Сборка: URL-адрес</t>
  </si>
  <si>
    <t>Assembly: URL</t>
  </si>
  <si>
    <t>SHEET_ASSEMBLY_TYPE_COMMENTS</t>
  </si>
  <si>
    <t>Сборка: комментарии к типу</t>
  </si>
  <si>
    <t>Assembly: Type Comments</t>
  </si>
  <si>
    <t>SHEET_ASSEMBLY_MANUFACTURER</t>
  </si>
  <si>
    <t>Сборка: изготовитель</t>
  </si>
  <si>
    <t>Assembly: Manufacturer</t>
  </si>
  <si>
    <t>SHEET_ASSEMBLY_MODEL</t>
  </si>
  <si>
    <t>Сборка: модель</t>
  </si>
  <si>
    <t>Assembly: Model</t>
  </si>
  <si>
    <t>SHEET_ASSEMBLY_NAME</t>
  </si>
  <si>
    <t>Сборка: имя</t>
  </si>
  <si>
    <t>Assembly: Name</t>
  </si>
  <si>
    <t>RBS_REFERENCE_FREESIZE</t>
  </si>
  <si>
    <t>Свободный размер</t>
  </si>
  <si>
    <t>Free Size</t>
  </si>
  <si>
    <t>RBS_REFERENCE_OVERALLSIZE</t>
  </si>
  <si>
    <t>Общий размер</t>
  </si>
  <si>
    <t>Overall Size</t>
  </si>
  <si>
    <t>RBS_REFERENCE_LINING_THICKNESS</t>
  </si>
  <si>
    <t>Толщина внутренней изоляции</t>
  </si>
  <si>
    <t>Lining Thickness</t>
  </si>
  <si>
    <t>RBS_REFERENCE_LINING_TYPE</t>
  </si>
  <si>
    <t>Тип внутренней изоляции</t>
  </si>
  <si>
    <t>Lining Type</t>
  </si>
  <si>
    <t>RBS_REFERENCE_INSULATION_THICKNESS</t>
  </si>
  <si>
    <t>Толщина изоляции</t>
  </si>
  <si>
    <t>Insulation Thickness</t>
  </si>
  <si>
    <t>RBS_REFERENCE_INSULATION_TYPE</t>
  </si>
  <si>
    <t>Тип изоляции</t>
  </si>
  <si>
    <t>Insulation Type</t>
  </si>
  <si>
    <t>RBS_PIPE_CALCULATED_SIZE</t>
  </si>
  <si>
    <t>Размер трубы</t>
  </si>
  <si>
    <t>Pipe Size</t>
  </si>
  <si>
    <t>RBS_DUCT_CALCULATED_SIZE</t>
  </si>
  <si>
    <t>Размер воздуховода</t>
  </si>
  <si>
    <t>Duct Size</t>
  </si>
  <si>
    <t>RBS_INSULATION_LINING_VOLUME</t>
  </si>
  <si>
    <t>ASSEMBLY_NAME</t>
  </si>
  <si>
    <t>Имя сборки</t>
  </si>
  <si>
    <t>Assembly Name</t>
  </si>
  <si>
    <t>RBS_COMPONENT_CLASSIFICATION_PARAM</t>
  </si>
  <si>
    <t>Классификация компонентов</t>
  </si>
  <si>
    <t>Component Classification</t>
  </si>
  <si>
    <t>RBS_SYSTEM_RISEDROP_PARAM</t>
  </si>
  <si>
    <t>Обозначение подъема/опуска</t>
  </si>
  <si>
    <t>Rise / Drop Symbol</t>
  </si>
  <si>
    <t>RBS_SYSTEM_RISEDROP_2LINEDROPSYMBOL_PARAM</t>
  </si>
  <si>
    <t>Обозначение опуска в две линии</t>
  </si>
  <si>
    <t>Two Line Drop Symbol</t>
  </si>
  <si>
    <t>RBS_SYSTEM_RISEDROP_2LINERISESYMBOL_PARAM</t>
  </si>
  <si>
    <t>Обозначение подъема в две линии</t>
  </si>
  <si>
    <t>Two Line Rise Symbol</t>
  </si>
  <si>
    <t>RBS_SYSTEM_RISEDROP_1LINEDROPSYMBOL_PARAM</t>
  </si>
  <si>
    <t>Обозначение опуска в одну линию</t>
  </si>
  <si>
    <t>Single Line Drop Symbol</t>
  </si>
  <si>
    <t>RBS_SYSTEM_RISEDROP_1LINERISESYMBOL_PARAM</t>
  </si>
  <si>
    <t>Обозначение подъема в одну линию</t>
  </si>
  <si>
    <t>Single Line Rise Symbol</t>
  </si>
  <si>
    <t>RBS_SYSTEM_RISEDROP_1LINETEEUPSYMBOL_PARAM</t>
  </si>
  <si>
    <t>Обозначение тройника вверх в одну линию</t>
  </si>
  <si>
    <t>Single Line Tee Up Symbol</t>
  </si>
  <si>
    <t>RBS_SYSTEM_RISEDROP_1LINETEEDOWNSYMBOL_PARAM</t>
  </si>
  <si>
    <t>Обозначение тройника вниз в одну линию</t>
  </si>
  <si>
    <t>Single Line Tee Down Symbol</t>
  </si>
  <si>
    <t>ASSEMBLY_NAMING_CATEGORY</t>
  </si>
  <si>
    <t>Категория именования</t>
  </si>
  <si>
    <t>Naming Category</t>
  </si>
  <si>
    <t>RAILING_SYSTEM_HAS_TOP_RAIL</t>
  </si>
  <si>
    <t>Использовать верхнее ограждение</t>
  </si>
  <si>
    <t>Use Top Rail</t>
  </si>
  <si>
    <t>CONTINUOUSRAIL_JOIN_TYPE_PARAM</t>
  </si>
  <si>
    <t>Объединенная траектория ограждения</t>
  </si>
  <si>
    <t>Rail Path Join</t>
  </si>
  <si>
    <t>CONTINUOUSRAIL_PLUS_TREAD_DEPTH_PARAM</t>
  </si>
  <si>
    <t>Прибавить ширину проступи</t>
  </si>
  <si>
    <t>Plus Tread Depth</t>
  </si>
  <si>
    <t>CONTINUOUSRAIL_LENGTH_PARAM</t>
  </si>
  <si>
    <t>HANDRAIL_SUPPORTS_JUSTIFICATION_PARAM</t>
  </si>
  <si>
    <t>HANDRAIL_SUPPORTS_NUMBER_PARAM</t>
  </si>
  <si>
    <t>HANDRAIL_SUPPORTS_SPACING_PARAM</t>
  </si>
  <si>
    <t>Интервал</t>
  </si>
  <si>
    <t>Spacing</t>
  </si>
  <si>
    <t>HANDRAIL_SUPPORTS_LAYOUT_PARAM</t>
  </si>
  <si>
    <t>Компоновка</t>
  </si>
  <si>
    <t>Layout</t>
  </si>
  <si>
    <t>HANDRAIL_SUPPORTS_TYPE_PARAM</t>
  </si>
  <si>
    <t>Семейство</t>
  </si>
  <si>
    <t>Family</t>
  </si>
  <si>
    <t>CONTINUOUSRAIL_END_EXTENSION_LENGTH_PARAM</t>
  </si>
  <si>
    <t>CONTINUOUSRAIL_END_TERMINATION_ATTACHMENT_PARAM</t>
  </si>
  <si>
    <t>Стиль примыкания</t>
  </si>
  <si>
    <t>Extension Style</t>
  </si>
  <si>
    <t>CONTINUOUSRAIL_EXTENSION_LENGTH_PARAM</t>
  </si>
  <si>
    <t>CONTINUOUSRAIL_BEGINNING_TERMINATION_ATTACHMENT_PARAM</t>
  </si>
  <si>
    <t>CONTINUOUSRAIL_END_TERMINATION_TYPE_PARAM</t>
  </si>
  <si>
    <t>Завершение в конце/наверху</t>
  </si>
  <si>
    <t>End/Top Termination</t>
  </si>
  <si>
    <t>CONTINUOUSRAIL_BEGINNING_TERMINATION_TYPE_PARAM</t>
  </si>
  <si>
    <t>Завершение в начале/внизу</t>
  </si>
  <si>
    <t>Beginning/Bottom Termination</t>
  </si>
  <si>
    <t>CONTINUOUSRAIL_MATERIALS_PARAM</t>
  </si>
  <si>
    <t>CONTINUOUSRAIL_TRANSITION_TYPE_PARAM</t>
  </si>
  <si>
    <t>Переходы</t>
  </si>
  <si>
    <t>Transitions</t>
  </si>
  <si>
    <t>HANDRAIL_HAND_CLEARANCE_PARAM</t>
  </si>
  <si>
    <t>HANDRAIL_PROJECTION_PARAM</t>
  </si>
  <si>
    <t>Проекция</t>
  </si>
  <si>
    <t>Projection</t>
  </si>
  <si>
    <t>HANDRAIL_HEIGHT_PARAM</t>
  </si>
  <si>
    <t>CONTINUOUSRAIL_PROFILE_TYPE_PARAM</t>
  </si>
  <si>
    <t>Профиль</t>
  </si>
  <si>
    <t>Profile</t>
  </si>
  <si>
    <t>CONTINUOUSRAIL_FILLET_RADIUS_PARAM</t>
  </si>
  <si>
    <t>CONTINUOUSRAIL_DEFAULT_JOIN_TYPE_PARAM</t>
  </si>
  <si>
    <t>Соединение по умолчанию</t>
  </si>
  <si>
    <t>Default Join</t>
  </si>
  <si>
    <t>RAILING_SYSTEM_SECONDARY_HANDRAILS_LATTERAL_OFFSET</t>
  </si>
  <si>
    <t>RAILING_SYSTEM_SECONDARY_HANDRAILS_HEIGHT_PARAM</t>
  </si>
  <si>
    <t>RAILING_SYSTEM_SECONDARY_HANDRAILS_POSITION_PARAM</t>
  </si>
  <si>
    <t>Положение</t>
  </si>
  <si>
    <t>Position</t>
  </si>
  <si>
    <t>RAILING_SYSTEM_SECONDARY_HANDRAILS_TYPES_PARAM</t>
  </si>
  <si>
    <t>RAILING_SYSTEM_HANDRAILS_LATTERAL_OFFSET</t>
  </si>
  <si>
    <t>RAILING_SYSTEM_HANDRAILS_HEIGHT_PARAM</t>
  </si>
  <si>
    <t>RAILING_SYSTEM_HANDRAILS_POSITION_PARAM</t>
  </si>
  <si>
    <t>Расположение</t>
  </si>
  <si>
    <t>RAILING_SYSTEM_HANDRAILS_TYPES_PARAM</t>
  </si>
  <si>
    <t>RAILING_SYSTEM_TOP_RAIL_HEIGHT_PARAM</t>
  </si>
  <si>
    <t>RAILING_SYSTEM_TOP_RAIL_TYPES_PARAM</t>
  </si>
  <si>
    <t>POINT_ELEMENT_ROTATION_ANGLE</t>
  </si>
  <si>
    <t>Угол поворота</t>
  </si>
  <si>
    <t>Rotation Angle</t>
  </si>
  <si>
    <t>FLEXIBLE_INSTANCE_FLIP</t>
  </si>
  <si>
    <t>Обратить</t>
  </si>
  <si>
    <t>Flip</t>
  </si>
  <si>
    <t>POINT_FLEXIBLE_ORIENTATION_TYPE</t>
  </si>
  <si>
    <t>Ориентация</t>
  </si>
  <si>
    <t>Orientation</t>
  </si>
  <si>
    <t>DEFAULT_CONSTRUCTION_MASS_FLOOR</t>
  </si>
  <si>
    <t>Формообразующий элемент-перекрытие</t>
  </si>
  <si>
    <t>Mass Floor</t>
  </si>
  <si>
    <t>DEFAULT_CONSTRUCTION_MASS_OPENING</t>
  </si>
  <si>
    <t>Формообразующий проем</t>
  </si>
  <si>
    <t>Mass Opening</t>
  </si>
  <si>
    <t>DEFAULT_CONSTRUCTION_MASS_SKYLIGHT</t>
  </si>
  <si>
    <t>Формообразующий световой люк</t>
  </si>
  <si>
    <t>Mass Skylight</t>
  </si>
  <si>
    <t>DEFAULT_CONSTRUCTION_MASS_GLAZING</t>
  </si>
  <si>
    <t>Формообразующее остекление</t>
  </si>
  <si>
    <t>Mass Glazing</t>
  </si>
  <si>
    <t>DEFAULT_CONSTRUCTION_EXT_WALL_UNDERGROUND</t>
  </si>
  <si>
    <t>Формообразующая наружная стена - Подземная</t>
  </si>
  <si>
    <t>Mass Exterior Wall - Underground</t>
  </si>
  <si>
    <t>DEFAULT_CONSTRUCTION_MASS_SLAB</t>
  </si>
  <si>
    <t>Формообразующее перекрытие</t>
  </si>
  <si>
    <t>Mass Slab</t>
  </si>
  <si>
    <t>DEFAULT_CONSTRUCTION_MASS_SHADE</t>
  </si>
  <si>
    <t>Формообразующий экран</t>
  </si>
  <si>
    <t>Mass Shade</t>
  </si>
  <si>
    <t>DEFAULT_CONSTRUCTION_MASS_ROOF</t>
  </si>
  <si>
    <t>Формообразующая крыша</t>
  </si>
  <si>
    <t>Mass Roof</t>
  </si>
  <si>
    <t>DEFAULT_CONSTRUCTION_MASS_INTERIOR_WALL</t>
  </si>
  <si>
    <t>Формообразующая внутренняя стена</t>
  </si>
  <si>
    <t>Mass Interior Wall</t>
  </si>
  <si>
    <t>DEFAULT_CONSTRUCTION_MASS_EXTERIOR_WALL</t>
  </si>
  <si>
    <t>Формообразующая наружная стена</t>
  </si>
  <si>
    <t>Mass Exterior Wall</t>
  </si>
  <si>
    <t>ENERGY_ANALYSIS_SPACE_BOUNDING_PARAM</t>
  </si>
  <si>
    <t>Ограничение аналитических пространств</t>
  </si>
  <si>
    <t>Analytical Space Bounding</t>
  </si>
  <si>
    <t>ENERGY_ANALYSIS_HORIZONTAL_VOID_THRESHOLD</t>
  </si>
  <si>
    <t>Предел пустоты/области канала по ширине</t>
  </si>
  <si>
    <t>Horizontal Void/Chase Area Threshold</t>
  </si>
  <si>
    <t>ENERGY_ANALYSIS_VERTICAL_VOID_THRESHOLD</t>
  </si>
  <si>
    <t>Средний предел пустоты по высоте</t>
  </si>
  <si>
    <t>Average Vertical Void Height Threshold</t>
  </si>
  <si>
    <t>RBS_ENERGY_ANALYSIS_BUILDING_ENVELOPE_ANALYTICAL_GRID_CELL_SIZE</t>
  </si>
  <si>
    <t>Размер ячейки аналитической сетки</t>
  </si>
  <si>
    <t>Analytical Grid Cell Size</t>
  </si>
  <si>
    <t>RBS_ENERGY_ANALYSIS_BUILDING_ENVELOPE_DETERMINATION_PARAM</t>
  </si>
  <si>
    <t>Оболочка здания</t>
  </si>
  <si>
    <t>Building Envelope</t>
  </si>
  <si>
    <t>LEADER_RIGHT_ATTACHMENT</t>
  </si>
  <si>
    <t>Привязка справа</t>
  </si>
  <si>
    <t>Right Attachment</t>
  </si>
  <si>
    <t>LEADER_LEFT_ATTACHMENT</t>
  </si>
  <si>
    <t>Привязка слева</t>
  </si>
  <si>
    <t>Left Attachment</t>
  </si>
  <si>
    <t>POINT_ELEMENT_MEASURE_FROM</t>
  </si>
  <si>
    <t>Измерение от</t>
  </si>
  <si>
    <t>Measure From</t>
  </si>
  <si>
    <t>POINT_ELEMENT_ANGLE</t>
  </si>
  <si>
    <t>POINT_ELEMENT_CHORD_LENGTH</t>
  </si>
  <si>
    <t>Длина хорды</t>
  </si>
  <si>
    <t>Chord Length</t>
  </si>
  <si>
    <t>POINT_ELEMENT_NORMALIZED_SEGMENT_LENGTH</t>
  </si>
  <si>
    <t>Нормализованная длина сегмента</t>
  </si>
  <si>
    <t>Normalized Segment Length</t>
  </si>
  <si>
    <t>POINT_ELEMENT_SEGMENT_LENGTH</t>
  </si>
  <si>
    <t>Длина сегмента</t>
  </si>
  <si>
    <t>Segment Length</t>
  </si>
  <si>
    <t>POINT_ELEMENT_NORMALIZED_CURVE_PARAMATER</t>
  </si>
  <si>
    <t>Нормализованный параметр кривой</t>
  </si>
  <si>
    <t>Normalized Curve Parameter</t>
  </si>
  <si>
    <t>POINT_ELEMENT_NON_NORMALIZED_CURVE_PARAMATER</t>
  </si>
  <si>
    <t>Ненормализованный параметр кривой</t>
  </si>
  <si>
    <t>Non-Normalized Curve Parameter</t>
  </si>
  <si>
    <t>POINT_ELEMENT_MEASUREMENT_TYPE</t>
  </si>
  <si>
    <t>Тип измерения</t>
  </si>
  <si>
    <t>Measurement Type</t>
  </si>
  <si>
    <t>STRUCTURAL_BEAM_END_ATTACHMENT_REFCOLUMN_END</t>
  </si>
  <si>
    <t>Конец привязки к опорной колонне</t>
  </si>
  <si>
    <t>End of Attachment to Reference Column</t>
  </si>
  <si>
    <t>STRUCTURAL_BEAM_START_ATTACHMENT_REFCOLUMN_END</t>
  </si>
  <si>
    <t>Начало привязки к опорной колонне</t>
  </si>
  <si>
    <t>Start of Attachment to Reference Column</t>
  </si>
  <si>
    <t>STRUCTURAL_BEAM_END_ATTACHMENT_DISTANCE</t>
  </si>
  <si>
    <t>Расстояние привязки в конце</t>
  </si>
  <si>
    <t>End Attachment Distance</t>
  </si>
  <si>
    <t>STRUCTURAL_BEAM_START_ATTACHMENT_DISTANCE</t>
  </si>
  <si>
    <t>Расстояние привязки в начале</t>
  </si>
  <si>
    <t>Start Attachment Distance</t>
  </si>
  <si>
    <t>STRUCTURAL_BEAM_END_ATTACHMENT_TYPE</t>
  </si>
  <si>
    <t>Тип привязки в конце</t>
  </si>
  <si>
    <t>End Attachment Type</t>
  </si>
  <si>
    <t>STRUCTURAL_BEAM_START_ATTACHMENT_TYPE</t>
  </si>
  <si>
    <t>Тип привязки в начале</t>
  </si>
  <si>
    <t>Start Attachment Type</t>
  </si>
  <si>
    <t>TEXT_BOX_VISIBILITY</t>
  </si>
  <si>
    <t>Показать границу</t>
  </si>
  <si>
    <t>Show Border</t>
  </si>
  <si>
    <t>CURVE_BY_POINTS_PROJECTION_TYPE</t>
  </si>
  <si>
    <t>Тип проецирования</t>
  </si>
  <si>
    <t>Projection Type</t>
  </si>
  <si>
    <t>FOLLOW_SURFACE</t>
  </si>
  <si>
    <t>По поверхности</t>
  </si>
  <si>
    <t>Follow Surface</t>
  </si>
  <si>
    <t>RBS_ENERGY_ANALYSIS_INCLUDE_THERMAL_PROPERTIES</t>
  </si>
  <si>
    <t>Подробные элементы</t>
  </si>
  <si>
    <t>Detailed Elements</t>
  </si>
  <si>
    <t>POINT_FLEXIBLE_NUM_PARAM</t>
  </si>
  <si>
    <t>FRAMING_LENGTH_ROUNDOFF</t>
  </si>
  <si>
    <t>Округление длины несущего каркаса</t>
  </si>
  <si>
    <t>Structural Framing Length Roundoff</t>
  </si>
  <si>
    <t>SLANTED_COLUMN_BASE_EXTENSION</t>
  </si>
  <si>
    <t>Выступ снизу</t>
  </si>
  <si>
    <t>Base Extension</t>
  </si>
  <si>
    <t>SLANTED_COLUMN_TOP_EXTENSION</t>
  </si>
  <si>
    <t>Выступ сверху</t>
  </si>
  <si>
    <t>Top Extension</t>
  </si>
  <si>
    <t>SLANTED_COLUMN_BASE_CUT_STYLE</t>
  </si>
  <si>
    <t>Стиль секущей в основании</t>
  </si>
  <si>
    <t>Base Cut Style</t>
  </si>
  <si>
    <t>SLANTED_COLUMN_TOP_CUT_STYLE</t>
  </si>
  <si>
    <t>Стиль верхней секущей</t>
  </si>
  <si>
    <t>Top Cut Style</t>
  </si>
  <si>
    <t>RBS_BUILDING_USELOADCREDITS</t>
  </si>
  <si>
    <t>Использовать отрицательные нагрузки</t>
  </si>
  <si>
    <t>Use Load Credits</t>
  </si>
  <si>
    <t>TILE_PATTERN_FAMREF_COMPONENT_EXTENTS</t>
  </si>
  <si>
    <t>Границы компонента</t>
  </si>
  <si>
    <t>Component Extents</t>
  </si>
  <si>
    <t>TILE_PATTERN_GRID_CELLS_Y</t>
  </si>
  <si>
    <t>Количество ячеек по вертикали</t>
  </si>
  <si>
    <t>Number of vertical cells</t>
  </si>
  <si>
    <t>TILE_PATTERN_GRID_CELLS_X</t>
  </si>
  <si>
    <t>Количество ячеек по горизонтали</t>
  </si>
  <si>
    <t>Number of horizontal cells</t>
  </si>
  <si>
    <t>TILE_PATTERN_GRID_UNIT_Y</t>
  </si>
  <si>
    <t>Шаг по вертикали</t>
  </si>
  <si>
    <t>Vertical spacing</t>
  </si>
  <si>
    <t>TILE_PATTERN_GRID_UNIT_X</t>
  </si>
  <si>
    <t>Шаг по горизонтали</t>
  </si>
  <si>
    <t>Horizontal spacing</t>
  </si>
  <si>
    <t>POINT_ELEMENT_SHOW_NORMAL_PLANE_ONLY</t>
  </si>
  <si>
    <t>Показать только нормальную опорную плоскость</t>
  </si>
  <si>
    <t>Show Normal Reference Plane Only</t>
  </si>
  <si>
    <t>LEVEL_IS_GROUND_PLANE</t>
  </si>
  <si>
    <t>Отметка уровня земли</t>
  </si>
  <si>
    <t>Is ground plane</t>
  </si>
  <si>
    <t>BASEPOINT_ANGLETON_PARAM</t>
  </si>
  <si>
    <t>Угол от истинного севера</t>
  </si>
  <si>
    <t>Angle to True North</t>
  </si>
  <si>
    <t>BASEPOINT_ELEVATION_PARAM</t>
  </si>
  <si>
    <t>Отм</t>
  </si>
  <si>
    <t>Elev</t>
  </si>
  <si>
    <t>BASEPOINT_EASTWEST_PARAM</t>
  </si>
  <si>
    <t>В/З</t>
  </si>
  <si>
    <t>E/W</t>
  </si>
  <si>
    <t>BASEPOINT_NORTHSOUTH_PARAM</t>
  </si>
  <si>
    <t>С/Ю</t>
  </si>
  <si>
    <t>N/S</t>
  </si>
  <si>
    <t>SLANTED_COLUMN_GEOMETRY_TREATMENT_BASE</t>
  </si>
  <si>
    <t>Выравнивание геометрии по основанию</t>
  </si>
  <si>
    <t>Base Geometry Alignment</t>
  </si>
  <si>
    <t>SLANTED_COLUMN_GEOMETRY_TREATMENT_TOP</t>
  </si>
  <si>
    <t>Выравнивание геометрии по верху</t>
  </si>
  <si>
    <t>Top Geometry Alignment</t>
  </si>
  <si>
    <t>ROOM_PLENUM_LIGHTING_PARAM</t>
  </si>
  <si>
    <t>Вклад в освещение камеры</t>
  </si>
  <si>
    <t>Plenum Lighting Contribution</t>
  </si>
  <si>
    <t>STRUCTURAL_ATTACHMENT_TOP_REFERENCEDEND</t>
  </si>
  <si>
    <t>Опорный конец для привязки верха</t>
  </si>
  <si>
    <t>Top Attachment Referenced End</t>
  </si>
  <si>
    <t>STRUCTURAL_ATTACHMENT_TOP_RATIO</t>
  </si>
  <si>
    <t>Отношение для привязки верха</t>
  </si>
  <si>
    <t>Top Attachment Ratio</t>
  </si>
  <si>
    <t>STRUCTURAL_ATTACHMENT_TOP_DISTANCE</t>
  </si>
  <si>
    <t>Расстояние для привязки верха</t>
  </si>
  <si>
    <t>Top Attachment Distance</t>
  </si>
  <si>
    <t>STRUCTURAL_ATTACHMENT_TOP_TYPE</t>
  </si>
  <si>
    <t>Тип привязки верха</t>
  </si>
  <si>
    <t>Top Attachment Type</t>
  </si>
  <si>
    <t>STRUCTURAL_ATTACHMENT_BASE_REFERENCEDEND</t>
  </si>
  <si>
    <t>Опорный конец для привязки основания</t>
  </si>
  <si>
    <t>Base Attachment Referenced End</t>
  </si>
  <si>
    <t>STRUCTURAL_ATTACHMENT_BASE_RATIO</t>
  </si>
  <si>
    <t>Отношение привязки в основании</t>
  </si>
  <si>
    <t>Base Attachment Ratio</t>
  </si>
  <si>
    <t>STRUCTURAL_ATTACHMENT_BASE_DISTANCE</t>
  </si>
  <si>
    <t>Расстояние для привязки основания</t>
  </si>
  <si>
    <t>Base Attachment Distance</t>
  </si>
  <si>
    <t>STRUCTURAL_ATTACHMENT_BASE_TYPE</t>
  </si>
  <si>
    <t>Тип привязки основания</t>
  </si>
  <si>
    <t>Base Attachment Type</t>
  </si>
  <si>
    <t>INSTANCE_MOVE_BASE_WITH_GRIDS</t>
  </si>
  <si>
    <t>Перенести основание с сетками</t>
  </si>
  <si>
    <t>Move Base With Grids</t>
  </si>
  <si>
    <t>INSTANCE_MOVE_TOP_WITH_GRIDS</t>
  </si>
  <si>
    <t>Перенести верх с сетками</t>
  </si>
  <si>
    <t>Move Top With Grids</t>
  </si>
  <si>
    <t>SLANTED_COLUMN_TYPE_PARAM</t>
  </si>
  <si>
    <t>Стиль колонн</t>
  </si>
  <si>
    <t>Column Style</t>
  </si>
  <si>
    <t>VIEW_SLANTED_COLUMN_SYMBOL_OFFSET</t>
  </si>
  <si>
    <t>Смещение условного обозначения колонны</t>
  </si>
  <si>
    <t>Column Symbolic Offset</t>
  </si>
  <si>
    <t>POINT_ELEMENT_MIRRORED</t>
  </si>
  <si>
    <t>Отражено</t>
  </si>
  <si>
    <t>Mirrored</t>
  </si>
  <si>
    <t>POINT_ELEMENT_ZFLIPPED</t>
  </si>
  <si>
    <t>Обращено</t>
  </si>
  <si>
    <t>Flipped</t>
  </si>
  <si>
    <t>POINT_ELEMENT_HOSTED_ON_FACE_V_PARAM</t>
  </si>
  <si>
    <t>Параметр V с основой</t>
  </si>
  <si>
    <t>Hosted V Parameter</t>
  </si>
  <si>
    <t>POINT_ELEMENT_HOSTED_ON_FACE_U_PARAM</t>
  </si>
  <si>
    <t>Параметр U с основой</t>
  </si>
  <si>
    <t>Hosted U Parameter</t>
  </si>
  <si>
    <t>LOCKED_END_OFFSET</t>
  </si>
  <si>
    <t>Положительное смещение</t>
  </si>
  <si>
    <t>Positive Offset</t>
  </si>
  <si>
    <t>LOCKED_START_OFFSET</t>
  </si>
  <si>
    <t>Отрицательное смещение</t>
  </si>
  <si>
    <t>Negative Offset</t>
  </si>
  <si>
    <t>LOCKED_BASE_OFFSET</t>
  </si>
  <si>
    <t>LOCKED_TOP_OFFSET</t>
  </si>
  <si>
    <t>RBS_PROJECT_REPORTTYPE_PARAM</t>
  </si>
  <si>
    <t>Тип отчета</t>
  </si>
  <si>
    <t>Report Type</t>
  </si>
  <si>
    <t>RBS_BUILDING_CONSTRUCTIONCLASS</t>
  </si>
  <si>
    <t>Класс инфильтрации здания</t>
  </si>
  <si>
    <t>Building Infiltration Class</t>
  </si>
  <si>
    <t>CONNECTOR_UTILITY_PARAM</t>
  </si>
  <si>
    <t>Инженерная сеть</t>
  </si>
  <si>
    <t>Utility</t>
  </si>
  <si>
    <t>POINT_FLEXIBLE_SHOW_NUMBER</t>
  </si>
  <si>
    <t>POINT_FLEXIBLE_CONSTRAINED</t>
  </si>
  <si>
    <t>POINT_NAME_PARAM</t>
  </si>
  <si>
    <t>POINT_ADAPTIVE_TYPE_PARAM</t>
  </si>
  <si>
    <t>Точка</t>
  </si>
  <si>
    <t>Point</t>
  </si>
  <si>
    <t>SPOT_DIM_STYLE_SLOPE_UNITS</t>
  </si>
  <si>
    <t>Формат единиц</t>
  </si>
  <si>
    <t>Units Format</t>
  </si>
  <si>
    <t>POINT_ELEMENT_DRIVING</t>
  </si>
  <si>
    <t>Управляющие кривые</t>
  </si>
  <si>
    <t>Driving Curve(s)</t>
  </si>
  <si>
    <t>SPOT_SLOPE_LEADER_LENGTH</t>
  </si>
  <si>
    <t>Длина линии выноски</t>
  </si>
  <si>
    <t>Leader Line Length</t>
  </si>
  <si>
    <t>SPOT_SLOPE_SUFFIX</t>
  </si>
  <si>
    <t>Суффикс</t>
  </si>
  <si>
    <t>Suffix</t>
  </si>
  <si>
    <t>SPOT_SLOPE_PREFIX</t>
  </si>
  <si>
    <t>POINT_VISIBILITY_PARAM</t>
  </si>
  <si>
    <t>Переопределения видимости/графики</t>
  </si>
  <si>
    <t>Visibility/Graphics Overrides</t>
  </si>
  <si>
    <t>POINT_ELEMENT_SHOW_PLANES</t>
  </si>
  <si>
    <t>Показать опорные плоскости</t>
  </si>
  <si>
    <t>Show Reference Planes</t>
  </si>
  <si>
    <t>CURVE_IS_REFERENCE_LINE</t>
  </si>
  <si>
    <t>Вспомогательная линия</t>
  </si>
  <si>
    <t>Is Reference Line</t>
  </si>
  <si>
    <t>POINT_ELEMENT_HOSTED_PARAM</t>
  </si>
  <si>
    <t>Параметр с основой</t>
  </si>
  <si>
    <t>Hosted Parameter</t>
  </si>
  <si>
    <t>POINT_ELEMENT_DRIVEN</t>
  </si>
  <si>
    <t>Управляемый основой</t>
  </si>
  <si>
    <t>Driven by Host</t>
  </si>
  <si>
    <t>POINT_ELEMENT_OFFSET</t>
  </si>
  <si>
    <t>Смещение</t>
  </si>
  <si>
    <t>Offset</t>
  </si>
  <si>
    <t>SPOT_DIM_STYLE_SLOPE_UNITS_ALT</t>
  </si>
  <si>
    <t>Альтернативный формат единиц</t>
  </si>
  <si>
    <t>Alternate Units Format</t>
  </si>
  <si>
    <t>FBX_LIGHT_PHOTOMETRIC_FILE_CACHE</t>
  </si>
  <si>
    <t>Нет</t>
  </si>
  <si>
    <t>None</t>
  </si>
  <si>
    <t>FBX_LIGHT_PHOTOMETRICS_FAM</t>
  </si>
  <si>
    <t>Определение источников света (семейство)</t>
  </si>
  <si>
    <t>Light Source Definition (family)</t>
  </si>
  <si>
    <t>FAMILY_CURVE_ATTACHMENT_PROPORTION</t>
  </si>
  <si>
    <t>Точка присоединения</t>
  </si>
  <si>
    <t>Attachment Point</t>
  </si>
  <si>
    <t>FBX_LIGHT_LOSS_FACTOR_CTRL</t>
  </si>
  <si>
    <t>Коэффициент потерь при освещении</t>
  </si>
  <si>
    <t>Light Loss Factor</t>
  </si>
  <si>
    <t>FBX_LIGHT_INITIAL_COLOR_CTRL</t>
  </si>
  <si>
    <t>Исходный цвет</t>
  </si>
  <si>
    <t>Initial Color</t>
  </si>
  <si>
    <t>FBX_LIGHT_LOSS_FACTOR_METHOD</t>
  </si>
  <si>
    <t>Способ ввода величины потерь для источника света</t>
  </si>
  <si>
    <t>Light Loss Input Method</t>
  </si>
  <si>
    <t>FBX_LIGHT_INITIAL_COLOR_NAME</t>
  </si>
  <si>
    <t>Цвет температуры</t>
  </si>
  <si>
    <t>Temperature Color</t>
  </si>
  <si>
    <t>FBX_LIGHT_AT_A_DISTANCE</t>
  </si>
  <si>
    <t>На расстоянии</t>
  </si>
  <si>
    <t>At a distance</t>
  </si>
  <si>
    <t>FBX_LIGHT_INITIAL_INTENSITY_INPUT_METHOD</t>
  </si>
  <si>
    <t>Способ ввода величины исходной интенсивности источника света</t>
  </si>
  <si>
    <t>Initial Light Intensity Input Method</t>
  </si>
  <si>
    <t>FBX_LIGHT_SOURCE_LENGTH</t>
  </si>
  <si>
    <t>Длина обозначения источников света</t>
  </si>
  <si>
    <t>Light Source Symbol Length</t>
  </si>
  <si>
    <t>FBX_LIGHT_SOURCE_DIAMETER</t>
  </si>
  <si>
    <t>Размер обозначения источников света</t>
  </si>
  <si>
    <t>Light Source Symbol Size</t>
  </si>
  <si>
    <t>FBX_LIGHT_EMIT_CIRCLE_DIAMETER</t>
  </si>
  <si>
    <t>Излучение по диаметру окружности</t>
  </si>
  <si>
    <t>Emit from Circle Diameter</t>
  </si>
  <si>
    <t>FBX_LIGHT_EMIT_RECTANGLE_LENGTH</t>
  </si>
  <si>
    <t>Излучение по длине прямоугольника</t>
  </si>
  <si>
    <t>Emit from Rectangle Length</t>
  </si>
  <si>
    <t>FBX_LIGHT_EMIT_RECTANGLE_WIDTH</t>
  </si>
  <si>
    <t>Излучение по ширине прямоугольника</t>
  </si>
  <si>
    <t>Emit from Rectangle Width</t>
  </si>
  <si>
    <t>FBX_LIGHT_EMIT_LINE_LENGTH</t>
  </si>
  <si>
    <t>Излучение по ширине линии</t>
  </si>
  <si>
    <t>Emit from Line Length</t>
  </si>
  <si>
    <t>FBX_LIGHT_EMIT_SHAPE_VISIBLE</t>
  </si>
  <si>
    <t>Видимая форма излучения при визуализации</t>
  </si>
  <si>
    <t>Emit Shape Visible in Rendering</t>
  </si>
  <si>
    <t>FBX_LIGHT_DIMMING_LIGHT_COLOR</t>
  </si>
  <si>
    <t>Смещение цветовой температуры при затухании лампы</t>
  </si>
  <si>
    <t>Dimming Lamp Color Temperature Shift</t>
  </si>
  <si>
    <t>FBX_LIGHT_LUMENAIRE_DIRT</t>
  </si>
  <si>
    <t>Потери вследствие загрязнения светильника</t>
  </si>
  <si>
    <t>Luminaire Dirt Depreciation</t>
  </si>
  <si>
    <t>FBX_LIGHT_LAMP_LUMEN_DEPR</t>
  </si>
  <si>
    <t>Снижение светового потока лампы</t>
  </si>
  <si>
    <t>Lamp Lumen Depreciation</t>
  </si>
  <si>
    <t>FBX_LIGHT_SURFACE_LOSS</t>
  </si>
  <si>
    <t>Потери вследствие износа поверхности</t>
  </si>
  <si>
    <t>Surface Depreciation Loss</t>
  </si>
  <si>
    <t>FBX_LIGHT_LAMP_TILT_LOSS</t>
  </si>
  <si>
    <t>Потери при наклоне лампы</t>
  </si>
  <si>
    <t>Lamp Tilt Loss</t>
  </si>
  <si>
    <t>FBX_LIGHT_VOLTAGE_LOSS</t>
  </si>
  <si>
    <t>Потери напряжения</t>
  </si>
  <si>
    <t>Voltage Loss</t>
  </si>
  <si>
    <t>FBX_LIGHT_TEMPERATURE_LOSS</t>
  </si>
  <si>
    <t>Потери температуры</t>
  </si>
  <si>
    <t>Temperature Loss</t>
  </si>
  <si>
    <t>FBX_LIGHT_COLOR_FILTER</t>
  </si>
  <si>
    <t>Светофильтр</t>
  </si>
  <si>
    <t>Color Filter</t>
  </si>
  <si>
    <t>FBX_LIGHT_INITIAL_COLOR_TEMPERATURE</t>
  </si>
  <si>
    <t>Исходная цветовая температура</t>
  </si>
  <si>
    <t>Initial Color Temperature</t>
  </si>
  <si>
    <t>FBX_LIGHT_ILLUMINANCE</t>
  </si>
  <si>
    <t>Освещенность</t>
  </si>
  <si>
    <t>Illuminance</t>
  </si>
  <si>
    <t>FBX_LIGHT_LIMUNOUS_INTENSITY</t>
  </si>
  <si>
    <t>Сила света</t>
  </si>
  <si>
    <t>Luminous Intensity</t>
  </si>
  <si>
    <t>FBX_LIGHT_EFFICACY</t>
  </si>
  <si>
    <t>Эффективность</t>
  </si>
  <si>
    <t>Efficacy</t>
  </si>
  <si>
    <t>FBX_LIGHT_WATTAGE</t>
  </si>
  <si>
    <t>Мощность</t>
  </si>
  <si>
    <t>Wattage</t>
  </si>
  <si>
    <t>FBX_LIGHT_INITIAL_INTENSITY</t>
  </si>
  <si>
    <t>Исходная интенсивность</t>
  </si>
  <si>
    <t>Initial Intensity</t>
  </si>
  <si>
    <t>FBX_LIGHT_PHOTOMETRICS</t>
  </si>
  <si>
    <t>Определение источника света</t>
  </si>
  <si>
    <t>Light Source Definition</t>
  </si>
  <si>
    <t>FBX_ASSET_TYPE</t>
  </si>
  <si>
    <t>Источник света</t>
  </si>
  <si>
    <t>Light Source</t>
  </si>
  <si>
    <t>DIVIDED_SURFACE_GRID_OPTION_PARAM_2</t>
  </si>
  <si>
    <t>Параметр 2</t>
  </si>
  <si>
    <t>Option 2</t>
  </si>
  <si>
    <t>DIVIDED_SURFACE_GRID_OPTION_PARAM_1</t>
  </si>
  <si>
    <t>Параметр 1</t>
  </si>
  <si>
    <t>Option 1</t>
  </si>
  <si>
    <t>DIVIDED_SURFACE_DISPLAY_DISCARDEDDIVISIONLINES</t>
  </si>
  <si>
    <t>Отмененные линии разделения</t>
  </si>
  <si>
    <t>Discarded Division Lines</t>
  </si>
  <si>
    <t>DIVIDED_SURFACE_COMPONENT_TRIM_TYPE</t>
  </si>
  <si>
    <t>Обрезка компонента</t>
  </si>
  <si>
    <t>Component Trim</t>
  </si>
  <si>
    <t>DIVIDED_SURFACE_PATTERN_MIRROR</t>
  </si>
  <si>
    <t>Зеркальное отражение компонента</t>
  </si>
  <si>
    <t>Component Mirror</t>
  </si>
  <si>
    <t>DIVIDED_SURFACE_RULE_2_SUSPENSION</t>
  </si>
  <si>
    <t>Сетка 2 отложена?</t>
  </si>
  <si>
    <t>Is grid 2 suspended?</t>
  </si>
  <si>
    <t>DIVIDED_SURFACE_RULE_1_SUSPENSION</t>
  </si>
  <si>
    <t>Сетка 1 отложена?</t>
  </si>
  <si>
    <t>Is grid 1 suspended?</t>
  </si>
  <si>
    <t>DIVIDED_SURFACE_DISPLAY_COMPONENTS</t>
  </si>
  <si>
    <t>Компоненты</t>
  </si>
  <si>
    <t>Components</t>
  </si>
  <si>
    <t>DIVIDED_SURFACE_PATTERN_FILL_MATERIAL</t>
  </si>
  <si>
    <t>Материал заполнения образца</t>
  </si>
  <si>
    <t>Pattern Fill Material</t>
  </si>
  <si>
    <t>DIVIDED_SURFACE_DISPLAY_PATTERN_FILL</t>
  </si>
  <si>
    <t>Заполнение образца</t>
  </si>
  <si>
    <t>Pattern Fill</t>
  </si>
  <si>
    <t>DIVIDED_SURFACE_PATTERN_LINES_STYLE</t>
  </si>
  <si>
    <t>Стиль линий образца</t>
  </si>
  <si>
    <t>Pattern Lines Style</t>
  </si>
  <si>
    <t>DIVIDED_SURFACE_DISPLAY_PATTERN_LINES</t>
  </si>
  <si>
    <t>Линии образца</t>
  </si>
  <si>
    <t>Pattern Lines</t>
  </si>
  <si>
    <t>DIVIDED_SURFACE_GRIDLINES_STYLE</t>
  </si>
  <si>
    <t>Стиль линий сетки</t>
  </si>
  <si>
    <t>Gridlines Style</t>
  </si>
  <si>
    <t>DIVIDED_SURFACE_DISPLAY_GRIDLINES</t>
  </si>
  <si>
    <t>Линии сетки</t>
  </si>
  <si>
    <t>Gridlines</t>
  </si>
  <si>
    <t>DIVIDED_SURFACE_DISPLAY_NODES</t>
  </si>
  <si>
    <t>Узлы</t>
  </si>
  <si>
    <t>Nodes</t>
  </si>
  <si>
    <t>DIVIDED_SURFACE_ORIGINAL_SURFACE_MATERIAL</t>
  </si>
  <si>
    <t>Материал поверхности</t>
  </si>
  <si>
    <t>Surface Material</t>
  </si>
  <si>
    <t>DIVIDED_SURFACE_DISPLAY_ORIGINAL_SURFACE</t>
  </si>
  <si>
    <t>Поверхность</t>
  </si>
  <si>
    <t>Surface</t>
  </si>
  <si>
    <t>DIVIDED_SURFACE_DISPLAY_SURFACE_OPTION</t>
  </si>
  <si>
    <t>Вариант отображения поверхности</t>
  </si>
  <si>
    <t>Display Surface Option</t>
  </si>
  <si>
    <t>DIVIDED_SURFACE_ALL_GRID_ROTATION</t>
  </si>
  <si>
    <t>DIVIDED_SURFACE_TILE_BORDER</t>
  </si>
  <si>
    <t>Граничная плитка</t>
  </si>
  <si>
    <t>Border Tile</t>
  </si>
  <si>
    <t>DIVIDED_SURFACE_ALL_POINTS</t>
  </si>
  <si>
    <t>Показать все точки</t>
  </si>
  <si>
    <t>Show all points</t>
  </si>
  <si>
    <t>DIVIDED_SURFACE_PATTERN</t>
  </si>
  <si>
    <t>Образец плитки</t>
  </si>
  <si>
    <t>Tile Pattern</t>
  </si>
  <si>
    <t>DIVIDED_SURFACE_PATTERN_FLIP</t>
  </si>
  <si>
    <t>Обратить компонент</t>
  </si>
  <si>
    <t>Component Flip</t>
  </si>
  <si>
    <t>DIVIDED_SURFACE_PATTERN_ROTATION_ANGLE</t>
  </si>
  <si>
    <t>Поворот компонента</t>
  </si>
  <si>
    <t>Component Rotation</t>
  </si>
  <si>
    <t>DIVIDED_SURFACE_PATTERN_INDENT_2</t>
  </si>
  <si>
    <t>DIVIDED_SURFACE_PATTERN_INDENT_1</t>
  </si>
  <si>
    <t>DIVIDED_SURFACE_COVER_FACE_COMPLETELY</t>
  </si>
  <si>
    <t>Покрыть грань полностью</t>
  </si>
  <si>
    <t>Cover face completely</t>
  </si>
  <si>
    <t>DIVIDED_SURFACE_OFFSET_FROM_SURFACE</t>
  </si>
  <si>
    <t>Смещение от поверхности</t>
  </si>
  <si>
    <t>Offset from surface</t>
  </si>
  <si>
    <t>DIVIDED_SURFACE_TOTAL_EDGE_LENGTH</t>
  </si>
  <si>
    <t>Общая длина кромок</t>
  </si>
  <si>
    <t>Total edge length</t>
  </si>
  <si>
    <t>DIVIDED_SURFACE_EDGE_NUMBER</t>
  </si>
  <si>
    <t>Количество кромок</t>
  </si>
  <si>
    <t>Edge number</t>
  </si>
  <si>
    <t>DIVIDED_SURFACE_POINT_NUMBER</t>
  </si>
  <si>
    <t>Количество точек</t>
  </si>
  <si>
    <t>Point number</t>
  </si>
  <si>
    <t>DIVIDED_SURFACE_FACET_NUMBER</t>
  </si>
  <si>
    <t>Количество граней</t>
  </si>
  <si>
    <t>Facet number</t>
  </si>
  <si>
    <t>DIVIDED_SURFACE_SURFACE_AREA</t>
  </si>
  <si>
    <t>На единицу площади поверхности</t>
  </si>
  <si>
    <t>Divided Surface Area</t>
  </si>
  <si>
    <t>RBS_ELEC_ROOM_LIGHTING_CALC_LUMINAIREPLANE</t>
  </si>
  <si>
    <t>Плоскость светильника для расчета освещения</t>
  </si>
  <si>
    <t>Lighting Calculation Luminaire Plane</t>
  </si>
  <si>
    <t>LAYOUTNODE_CURVETYPE_PARAM</t>
  </si>
  <si>
    <t>Ссылка на тип кривой</t>
  </si>
  <si>
    <t>Curve Type Reference</t>
  </si>
  <si>
    <t>FABRICATION_PART_PAT_NO</t>
  </si>
  <si>
    <t>Номер шаблона детали</t>
  </si>
  <si>
    <t>Part Pattern Number</t>
  </si>
  <si>
    <t>FABRICATION_END_SIZE</t>
  </si>
  <si>
    <t>Размер конца соединителя</t>
  </si>
  <si>
    <t>Size of Connector End</t>
  </si>
  <si>
    <t>FABRICATION_BRA_SIZE</t>
  </si>
  <si>
    <t>Размер основного конца ответвления</t>
  </si>
  <si>
    <t>Size of Primary Branch End</t>
  </si>
  <si>
    <t>FABRICATION_SEC_SIZE</t>
  </si>
  <si>
    <t>Размер второстепенного конца</t>
  </si>
  <si>
    <t>Size of Secondary End</t>
  </si>
  <si>
    <t>FABRICATION_PRI_SIZE</t>
  </si>
  <si>
    <t>Размер основного конца</t>
  </si>
  <si>
    <t>Size of Primary End</t>
  </si>
  <si>
    <t>FABRICATION_CHANGE_SERVICE_PARAM</t>
  </si>
  <si>
    <t>Изменить службу</t>
  </si>
  <si>
    <t>Change Service</t>
  </si>
  <si>
    <t>FABRICATION_SET_UP_DOWN_TAG_FROM_BOTTOM</t>
  </si>
  <si>
    <t>Нв/Вн снизу</t>
  </si>
  <si>
    <t>SU/SD from Bottom</t>
  </si>
  <si>
    <t>FABRICATION_INSULATION_MATERIAL_FINISH</t>
  </si>
  <si>
    <t>Материал изоляции</t>
  </si>
  <si>
    <t>Insulation Material</t>
  </si>
  <si>
    <t>DISPLACED_ELEMENT_DISPLACEMENT_Z</t>
  </si>
  <si>
    <t>Смещение Z</t>
  </si>
  <si>
    <t>Z Displacement</t>
  </si>
  <si>
    <t>DISPLACED_ELEMENT_DISPLACEMENT_Y</t>
  </si>
  <si>
    <t>Смещение Y</t>
  </si>
  <si>
    <t>Y Displacement</t>
  </si>
  <si>
    <t>DISPLACED_ELEMENT_DISPLACEMENT_X</t>
  </si>
  <si>
    <t>Смещение X</t>
  </si>
  <si>
    <t>X Displacement</t>
  </si>
  <si>
    <t>DISPLACEMENT_PATH_STYLE</t>
  </si>
  <si>
    <t>Стиль</t>
  </si>
  <si>
    <t>Style</t>
  </si>
  <si>
    <t>DISPLACEMENT_PATH_DEPTH</t>
  </si>
  <si>
    <t>Глубина</t>
  </si>
  <si>
    <t>Depth</t>
  </si>
  <si>
    <t>REFERENCE_VIEWER_UI_TARGET_VIEW</t>
  </si>
  <si>
    <t>Целевой вид</t>
  </si>
  <si>
    <t>Target view</t>
  </si>
  <si>
    <t>REFERENCE_VIEWER_UI_TARGET_FILTER</t>
  </si>
  <si>
    <t>Фильтр</t>
  </si>
  <si>
    <t>Filter</t>
  </si>
  <si>
    <t>FABRICATION_FITTING_DESCRIPTION</t>
  </si>
  <si>
    <t>Описание фитинга производителя</t>
  </si>
  <si>
    <t>Fabrication Fitting Description</t>
  </si>
  <si>
    <t>FABRICATION_DOUBLEWALL_MATERIAL_ABBREVIATION</t>
  </si>
  <si>
    <t>Сокращение для материала двойной стены</t>
  </si>
  <si>
    <t>Double Wall Material Abbreviation</t>
  </si>
  <si>
    <t>FABRICATION_MATERIAL_ABBREVIATION</t>
  </si>
  <si>
    <t>Сокращение для материала</t>
  </si>
  <si>
    <t>Material Abbreviation</t>
  </si>
  <si>
    <t>FABRICATION_INSULATION_SPECIFICATION_ABBREVIATION</t>
  </si>
  <si>
    <t>Сокращение для спецификации изоляции</t>
  </si>
  <si>
    <t>Insulation Specification Abbreviation</t>
  </si>
  <si>
    <t>FABRICATION_INSULATION_ABBREVIATION</t>
  </si>
  <si>
    <t>Сокращение для изоляции</t>
  </si>
  <si>
    <t>Insulation Abbreviation</t>
  </si>
  <si>
    <t>FABRICATION_SPECIFICATION_ABBREVIATION</t>
  </si>
  <si>
    <t>Сокращение для спецификации</t>
  </si>
  <si>
    <t>Specification Abbreviation</t>
  </si>
  <si>
    <t>FABRICATION_PIPE_INVERT_ELEVATION</t>
  </si>
  <si>
    <t>Отметка низа трубы</t>
  </si>
  <si>
    <t>Pipe Invert Elevation</t>
  </si>
  <si>
    <t>FABRICATION_BOTTOM_ELEVATION_INCLUDE_INSULATION_OF_PART</t>
  </si>
  <si>
    <t>Нижняя отметка с изоляцией</t>
  </si>
  <si>
    <t>Bottom Elevation with Insulation</t>
  </si>
  <si>
    <t>FABRICATION_BOTTOM_ELEVATION_OF_PART</t>
  </si>
  <si>
    <t>FABRICATION_TOP_ELEVATION_INCLUDE_INSULATION_OF_PART</t>
  </si>
  <si>
    <t>Верхняя отметка с изоляцией</t>
  </si>
  <si>
    <t>Top Elevation with Insulation</t>
  </si>
  <si>
    <t>FABRICATION_TOP_ELEVATION_OF_PART</t>
  </si>
  <si>
    <t>FABRICATION_CENTERLINE_ELEVATION_OF_PART</t>
  </si>
  <si>
    <t>Отметка осевой линии</t>
  </si>
  <si>
    <t>Centerline Elevation</t>
  </si>
  <si>
    <t>FABRICATION_SPOT_BOTTOM_ELEVATION_INCLUDE_INSULATION_OF_PART</t>
  </si>
  <si>
    <t>Нижняя отметка точки с изоляцией</t>
  </si>
  <si>
    <t>Spot Bottom Elevation with Insulation</t>
  </si>
  <si>
    <t>FABRICATION_SPOT_BOTTOM_ELEVATION_OF_PART</t>
  </si>
  <si>
    <t>Нижняя отметка точки</t>
  </si>
  <si>
    <t>Spot Bottom Elevation</t>
  </si>
  <si>
    <t>FABRICATION_SPOT_TOP_ELEVATION_INCLUDE_INSULATION_OF_PART</t>
  </si>
  <si>
    <t>Верхняя отметка точки с изоляцией</t>
  </si>
  <si>
    <t>Spot Top Elevation with Insulation</t>
  </si>
  <si>
    <t>FABRICATION_SPOT_TOP_ELEVATION_OF_PART</t>
  </si>
  <si>
    <t>Верхняя отметка точки</t>
  </si>
  <si>
    <t>Spot Top Elevation</t>
  </si>
  <si>
    <t>FABRICATION_PART_DOUBLEWALL_MATERIAL_AREA</t>
  </si>
  <si>
    <t>Площадь материала двойной стены</t>
  </si>
  <si>
    <t>Double Wall Material Area</t>
  </si>
  <si>
    <t>FABRICATION_SET_UP_DOWN_TAG</t>
  </si>
  <si>
    <t>Нв/Вн сверху</t>
  </si>
  <si>
    <t>SU/SD from Top</t>
  </si>
  <si>
    <t>FABRICATION_PART_SHEETMETAL_AREA</t>
  </si>
  <si>
    <t>Разделить площадь листового металла</t>
  </si>
  <si>
    <t>Part Sheet Metal Area</t>
  </si>
  <si>
    <t>FABRICATION_SERVICE_ABBREVIATION</t>
  </si>
  <si>
    <t>Сокращение службы базы данных производителя</t>
  </si>
  <si>
    <t>Fabrication Service Abbreviation</t>
  </si>
  <si>
    <t>FABRICATION_PART_MATERIAL_THICKNESS</t>
  </si>
  <si>
    <t>Толщина материала детали</t>
  </si>
  <si>
    <t>Part Material Thickness</t>
  </si>
  <si>
    <t>FABRICATION_PART_NOTES</t>
  </si>
  <si>
    <t>Примечания производителя</t>
  </si>
  <si>
    <t>Fabrication Notes</t>
  </si>
  <si>
    <t>FABRICATION_PART_LINING_AREA</t>
  </si>
  <si>
    <t>Площадь внутренней изоляции</t>
  </si>
  <si>
    <t>Lining Area</t>
  </si>
  <si>
    <t>FABRICATION_PART_ITEM_NUMBER</t>
  </si>
  <si>
    <t>Номер элемента</t>
  </si>
  <si>
    <t>Item Number</t>
  </si>
  <si>
    <t>FABRICATION_PART_INSULATION_AREA</t>
  </si>
  <si>
    <t>Площадь изоляции</t>
  </si>
  <si>
    <t>Insulation Area</t>
  </si>
  <si>
    <t>FABRICATION_SERVICE_NAME</t>
  </si>
  <si>
    <t>Имя службы базы данных производителя</t>
  </si>
  <si>
    <t>Fabrication Service Name</t>
  </si>
  <si>
    <t>FABRICATION_PART_DOUBLEWALL_MATERIAL_THICKNESS</t>
  </si>
  <si>
    <t>Толщина материала двойной стены</t>
  </si>
  <si>
    <t>Double Wall Material Thickness</t>
  </si>
  <si>
    <t>FABRICATION_PART_DOUBLEWALL_MATERIAL</t>
  </si>
  <si>
    <t>Материал двойной стены</t>
  </si>
  <si>
    <t>Double Wall Material</t>
  </si>
  <si>
    <t>FABRICATION_PART_CUT_TYPE</t>
  </si>
  <si>
    <t>Тип выреза</t>
  </si>
  <si>
    <t>Cut Type</t>
  </si>
  <si>
    <t>FABRICATION_PART_BOUGHT_OUT</t>
  </si>
  <si>
    <t>Раскуплены</t>
  </si>
  <si>
    <t>Bought Out</t>
  </si>
  <si>
    <t>FABRICATION_PART_ALIAS</t>
  </si>
  <si>
    <t>Псевдоним</t>
  </si>
  <si>
    <t>Alias</t>
  </si>
  <si>
    <t>FABRICATION_ROUTING_SOLUTIONS_UI_PARAM</t>
  </si>
  <si>
    <t>x из XX</t>
  </si>
  <si>
    <t>x of XX</t>
  </si>
  <si>
    <t>FABRICATION_PRODUCT_CODE</t>
  </si>
  <si>
    <t>Код продукта</t>
  </si>
  <si>
    <t>Product Code</t>
  </si>
  <si>
    <t>FABRICATION_PART_TAKEOFF_DIALOG_PARAM</t>
  </si>
  <si>
    <t>Дополнительные параметры</t>
  </si>
  <si>
    <t>More Parameters</t>
  </si>
  <si>
    <t>FABRICATION_PART_DEPTH_OUT_OPTION</t>
  </si>
  <si>
    <t>Параметр главной вторичной глубины</t>
  </si>
  <si>
    <t>Main Secondary Depth Option</t>
  </si>
  <si>
    <t>FABRICATION_PART_WIDTH_OUT_OPTION</t>
  </si>
  <si>
    <t>Параметр главной вторичной ширины</t>
  </si>
  <si>
    <t>Main Secondary Width Option</t>
  </si>
  <si>
    <t>FABRICATION_PART_DIAMETER_OUT_OPTION</t>
  </si>
  <si>
    <t>Параметр главного вторичного диаметра</t>
  </si>
  <si>
    <t>Main Secondary Diameter Option</t>
  </si>
  <si>
    <t>FABRICATION_PART_DIAMETER_IN_OPTION</t>
  </si>
  <si>
    <t>Параметр главного первичного диаметра</t>
  </si>
  <si>
    <t>Main Primary Diameter Option</t>
  </si>
  <si>
    <t>FABRICATION_PART_DEPTH_IN_OPTION</t>
  </si>
  <si>
    <t>Параметр главной первичной глубины</t>
  </si>
  <si>
    <t>Main Primary Depth Option</t>
  </si>
  <si>
    <t>FABRICATION_PART_WIDTH_IN_OPTION</t>
  </si>
  <si>
    <t>Параметр главной первичной ширины</t>
  </si>
  <si>
    <t>Main Primary Width Option</t>
  </si>
  <si>
    <t>FABRICATION_PART_ANGLE_OPTION</t>
  </si>
  <si>
    <t>Параметр угла</t>
  </si>
  <si>
    <t>Angle Option</t>
  </si>
  <si>
    <t>FABRICATION_PART_LENGTH_OPTION</t>
  </si>
  <si>
    <t>Параметр длины</t>
  </si>
  <si>
    <t>Length Option</t>
  </si>
  <si>
    <t>FABRICATION_INSULATION_SPEC</t>
  </si>
  <si>
    <t>Спецификация изоляции</t>
  </si>
  <si>
    <t>Insulation Specification</t>
  </si>
  <si>
    <t>FABRICATION_PART_LENGTH</t>
  </si>
  <si>
    <t>FABRICATION_PRODUCT_ENTRY</t>
  </si>
  <si>
    <t>Запись продукта</t>
  </si>
  <si>
    <t>Product Entry</t>
  </si>
  <si>
    <t>FABRICATION_PART_DEPTH_OUT</t>
  </si>
  <si>
    <t>Главная вторичная глубина</t>
  </si>
  <si>
    <t>Main Secondary Depth</t>
  </si>
  <si>
    <t>FABRICATION_PART_WIDTH_OUT</t>
  </si>
  <si>
    <t>Главная вторичная ширина</t>
  </si>
  <si>
    <t>Main Secondary Width</t>
  </si>
  <si>
    <t>FABRICATION_PART_DIAMETER_OUT</t>
  </si>
  <si>
    <t>Главный вторичный диаметр</t>
  </si>
  <si>
    <t>Main Secondary Diameter</t>
  </si>
  <si>
    <t>FABRICATION_PART_DEPTH_IN</t>
  </si>
  <si>
    <t>Главная первичная глубина</t>
  </si>
  <si>
    <t>Main Primary Depth</t>
  </si>
  <si>
    <t>FABRICATION_PART_WIDTH_IN</t>
  </si>
  <si>
    <t>Главная первичная ширина</t>
  </si>
  <si>
    <t>Main Primary Width</t>
  </si>
  <si>
    <t>FABRICATION_END_OFFSET_PARAM</t>
  </si>
  <si>
    <t>Конечная отметка посередине</t>
  </si>
  <si>
    <t>End Middle Elevation</t>
  </si>
  <si>
    <t>FABRICATION_START_OFFSET_PARAM</t>
  </si>
  <si>
    <t>Начальная отметка посередине</t>
  </si>
  <si>
    <t>Start Middle Elevation</t>
  </si>
  <si>
    <t>FABRICATION_SLOPE_PARAM</t>
  </si>
  <si>
    <t>Уклон</t>
  </si>
  <si>
    <t>Slope</t>
  </si>
  <si>
    <t>FABRICATION_RELATIVE_FILENAME</t>
  </si>
  <si>
    <t>Относительное имя файла</t>
  </si>
  <si>
    <t>Relative File Name</t>
  </si>
  <si>
    <t>FABRICATION_VENDOR</t>
  </si>
  <si>
    <t>Поставщик</t>
  </si>
  <si>
    <t>Vendor</t>
  </si>
  <si>
    <t>FABRICATION_BOTTOM_OF_PART</t>
  </si>
  <si>
    <t>Низ</t>
  </si>
  <si>
    <t>Bottom</t>
  </si>
  <si>
    <t>FABRICATION_TOP_OF_PART</t>
  </si>
  <si>
    <t>Верх</t>
  </si>
  <si>
    <t>Top</t>
  </si>
  <si>
    <t>FABRICATION_OFFSET_PARAM</t>
  </si>
  <si>
    <t>Отметка посередине</t>
  </si>
  <si>
    <t>Middle Elevation</t>
  </si>
  <si>
    <t>FABRICATION_LEVEL_PARAM</t>
  </si>
  <si>
    <t>FABRICATION_SPECIFICATION</t>
  </si>
  <si>
    <t>Спецификация</t>
  </si>
  <si>
    <t>Specification</t>
  </si>
  <si>
    <t>FABRICATION_VENDOR_CODE</t>
  </si>
  <si>
    <t>Код поставщика</t>
  </si>
  <si>
    <t>Vendor Code</t>
  </si>
  <si>
    <t>FABRICATION_PART_WEIGHT</t>
  </si>
  <si>
    <t>FABRICATION_PART_DIAMETER_IN</t>
  </si>
  <si>
    <t>Главный первичный диаметр</t>
  </si>
  <si>
    <t>Main Primary Diameter</t>
  </si>
  <si>
    <t>FABRICATION_PART_ANGLE</t>
  </si>
  <si>
    <t>FABRICATION_PRODUCT_DATA_INSTALL_TYPE</t>
  </si>
  <si>
    <t>Тип установки</t>
  </si>
  <si>
    <t>Install Type</t>
  </si>
  <si>
    <t>FABRICATION_PART_MATERIAL</t>
  </si>
  <si>
    <t>Материал детали</t>
  </si>
  <si>
    <t>Part Material</t>
  </si>
  <si>
    <t>FABRICATION_PRODUCT_DATA_OEM</t>
  </si>
  <si>
    <t>OEM</t>
  </si>
  <si>
    <t>FABRICATION_PRODUCT_DATA_PRODUCT</t>
  </si>
  <si>
    <t>Наименование изделия</t>
  </si>
  <si>
    <t>Product Name</t>
  </si>
  <si>
    <t>FABRICATION_PRODUCT_DATA_ITEM_DESCRIPTION</t>
  </si>
  <si>
    <t>Краткое описание продукта</t>
  </si>
  <si>
    <t>Product Short Description</t>
  </si>
  <si>
    <t>FABRICATION_PRODUCT_DATA_SIZE_DESCRIPTION</t>
  </si>
  <si>
    <t>Описание размера продукта</t>
  </si>
  <si>
    <t>Product Size Description</t>
  </si>
  <si>
    <t>FABRICATION_PRODUCT_DATA_MATERIAL_DESCRIPTION</t>
  </si>
  <si>
    <t>Описание материала продукта</t>
  </si>
  <si>
    <t>Product Material Description</t>
  </si>
  <si>
    <t>FABRICATION_PRODUCT_DATA_SPECIFICATION</t>
  </si>
  <si>
    <t>Описание спецификации продукта</t>
  </si>
  <si>
    <t>Product Specification Description</t>
  </si>
  <si>
    <t>FABRICATION_PRODUCT_DATA_LONG_DESCRIPTION</t>
  </si>
  <si>
    <t>Полное описание продукта</t>
  </si>
  <si>
    <t>Product Long Description</t>
  </si>
  <si>
    <t>FABRICATION_PRODUCT_DATA_RANGE</t>
  </si>
  <si>
    <t>Линейка продукта</t>
  </si>
  <si>
    <t>Product Range</t>
  </si>
  <si>
    <t>FABRICATION_PRODUCT_DATA_FINISH_DESCRIPTION</t>
  </si>
  <si>
    <t>Описание отделки продукта</t>
  </si>
  <si>
    <t>Product Finish Description</t>
  </si>
  <si>
    <t>TRUSS_FAMILY_BOTTOM_CHORD_STRUCTURAL_TYPES_PARAM</t>
  </si>
  <si>
    <t>Тип несущего каркаса</t>
  </si>
  <si>
    <t>Structural Framing Type</t>
  </si>
  <si>
    <t>TRUSS_FAMILY_BOTTOM_CHORD_ANGLE_PARAM</t>
  </si>
  <si>
    <t>TRUSS_FAMILY_BOTTOM_CHORD_VERTICAL_PROJECTION_PARAM</t>
  </si>
  <si>
    <t>Расчетная вертикальная проекция</t>
  </si>
  <si>
    <t>Analytical Vertical Projection</t>
  </si>
  <si>
    <t>TRUSS_FAMILY_BOTTOM_CHORD_START_RELEASE_TYPE</t>
  </si>
  <si>
    <t>Снятие связей в начале</t>
  </si>
  <si>
    <t>Start Release</t>
  </si>
  <si>
    <t>TRUSS_FAMILY_BOTTOM_CHORD_END_RELEASE_TYPE</t>
  </si>
  <si>
    <t>Снятие связей в конце</t>
  </si>
  <si>
    <t>End Release</t>
  </si>
  <si>
    <t>REFERENCE_OTHER_VIEW_UI_REF_VIEW</t>
  </si>
  <si>
    <t>Связанный вид</t>
  </si>
  <si>
    <t>Reference View</t>
  </si>
  <si>
    <t>REFERENCE_OTHER_VIEW_UI_TOGGLE</t>
  </si>
  <si>
    <t>Выбрать опорный вид</t>
  </si>
  <si>
    <t>Reference Other View</t>
  </si>
  <si>
    <t>JOIST_SYSTEM_ELEM_TAG_NEW_MEMBERS_VIEW</t>
  </si>
  <si>
    <t>Создать марки новых компонентов в виде</t>
  </si>
  <si>
    <t>Tag new members in view</t>
  </si>
  <si>
    <t>REFERENCE_VIEWER_ATTR_TAG</t>
  </si>
  <si>
    <t>Марка ссылки на вид</t>
  </si>
  <si>
    <t>View Reference Tag</t>
  </si>
  <si>
    <t>REFERENCE_VIEWER_TARGET_VIEW</t>
  </si>
  <si>
    <t>MATCHLINE_BOTTOM_PLANE</t>
  </si>
  <si>
    <t>Зависимость снизу</t>
  </si>
  <si>
    <t>Bottom Constraint</t>
  </si>
  <si>
    <t>MATCHLINE_TOP_PLANE</t>
  </si>
  <si>
    <t>Зависимость сверху</t>
  </si>
  <si>
    <t>Top Constraint</t>
  </si>
  <si>
    <t>MATCHLINE_BOTTOM_OFFSET</t>
  </si>
  <si>
    <t>Смещение снизу</t>
  </si>
  <si>
    <t>Bottom Offset</t>
  </si>
  <si>
    <t>MATCHLINE_TOP_OFFSET</t>
  </si>
  <si>
    <t>Смещение сверху</t>
  </si>
  <si>
    <t>Top Offset</t>
  </si>
  <si>
    <t>TRUSS_FAMILY_TOP_CHORD_STRUCTURAL_TYPES_PARAM</t>
  </si>
  <si>
    <t>TRUSS_FAMILY_TOP_CHORD_ANGLE_PARAM</t>
  </si>
  <si>
    <t>TRUSS_FAMILY_TOP_CHORD_VERTICAL_PROJECTION_PARAM</t>
  </si>
  <si>
    <t>TRUSS_FAMILY_TOP_CHORD_START_RELEASE_TYPE</t>
  </si>
  <si>
    <t>TRUSS_FAMILY_TOP_CHORD_END_RELEASE_TYPE</t>
  </si>
  <si>
    <t>TRUSS_FAMILY_DIAG_WEB_STRUCTURAL_TYPES_PARAM</t>
  </si>
  <si>
    <t>TRUSS_FAMILY_DIAG_WEB_ANGLE_PARAM</t>
  </si>
  <si>
    <t>TRUSS_FAMILY_DIAG_WEB_START_RELEASE_TYPE</t>
  </si>
  <si>
    <t>TRUSS_FAMILY_DIAG_WEB_END_RELEASE_TYPE</t>
  </si>
  <si>
    <t>TRUSS_FAMILY_VERT_WEB_STRUCTURAL_TYPES_PARAM</t>
  </si>
  <si>
    <t>TRUSS_FAMILY_VERT_WEB_ANGLE_PARAM</t>
  </si>
  <si>
    <t>TRUSS_FAMILY_VERT_WEB_START_RELEASE_TYPE</t>
  </si>
  <si>
    <t>TRUSS_FAMILY_VERT_WEB_END_RELEASE_TYPE</t>
  </si>
  <si>
    <t>TRUSS_ELEMENT_TAG_NEW_MEMBERS_VIEW</t>
  </si>
  <si>
    <t>TRUSS_NON_BEARING_OFFSET_PARAM</t>
  </si>
  <si>
    <t>Смещение ненесущего пояса</t>
  </si>
  <si>
    <t>Non Bearing Offset</t>
  </si>
  <si>
    <t>TRUSS_BEARING_CHORD_TOP_BOTTOM_PARAM</t>
  </si>
  <si>
    <t>Несущий пояс</t>
  </si>
  <si>
    <t>Bearing Chord</t>
  </si>
  <si>
    <t>TRUSS_ELEMENT_SPAN_PARAM</t>
  </si>
  <si>
    <t>Пролет</t>
  </si>
  <si>
    <t>Span</t>
  </si>
  <si>
    <t>TRUSS_ELEMENT_STICK_JUST_PARAM</t>
  </si>
  <si>
    <t>Местоположение условного знака</t>
  </si>
  <si>
    <t>Stick Symbol Location</t>
  </si>
  <si>
    <t>TRUSS_FAMILY_WEBS_HAVE_SYMBOLIC_CUTBACK_PARAM</t>
  </si>
  <si>
    <t>Решетки с разрывом между элементами</t>
  </si>
  <si>
    <t>Webs have symbolic cutback</t>
  </si>
  <si>
    <t>TRUSS_HEIGHT</t>
  </si>
  <si>
    <t>Высота фермы</t>
  </si>
  <si>
    <t>Truss Height</t>
  </si>
  <si>
    <t>TRUSS_FAMILY_TRANSFORMATION_PARAM</t>
  </si>
  <si>
    <t>Ориентация перегородок</t>
  </si>
  <si>
    <t>Web Orientation</t>
  </si>
  <si>
    <t>TRUSS_ELEMENT_ROTATE_CHORDS_WITH_TRUSS</t>
  </si>
  <si>
    <t>Вращение поясов с фермой</t>
  </si>
  <si>
    <t>Rotate Chords With Truss</t>
  </si>
  <si>
    <t>TRUSS_ELEMENT_REFERENCE_LEVEL_PARAM</t>
  </si>
  <si>
    <t>TRUSS_ELEMENT_END1_ELEVATION</t>
  </si>
  <si>
    <t>Смещение конечного уровня</t>
  </si>
  <si>
    <t>End Level Offset</t>
  </si>
  <si>
    <t>TRUSS_ELEMENT_END0_ELEVATION</t>
  </si>
  <si>
    <t>Смещение начального уровня</t>
  </si>
  <si>
    <t>Start Level Offset</t>
  </si>
  <si>
    <t>TRUSS_ELEMENT_BEARING_JUST_PARAM</t>
  </si>
  <si>
    <t>Выравнивание несущей по вертикали</t>
  </si>
  <si>
    <t>Bearing Vertical Justification</t>
  </si>
  <si>
    <t>TRUSS_ELEMENT_CREATE_BOTTOM_PARAM</t>
  </si>
  <si>
    <t>Создать нижний пояс</t>
  </si>
  <si>
    <t>Create Bottom Chord</t>
  </si>
  <si>
    <t>TRUSS_ELEMENT_CREATE_TOP_PARAM</t>
  </si>
  <si>
    <t>Создать верхний пояс</t>
  </si>
  <si>
    <t>Create Top Chord</t>
  </si>
  <si>
    <t>TRUSS_ELEMENT_ANGLE_PARAM</t>
  </si>
  <si>
    <t>TRUSS_ELEMENT_CLASS_PARAM</t>
  </si>
  <si>
    <t>Тип конструкции</t>
  </si>
  <si>
    <t>Engineering Type</t>
  </si>
  <si>
    <t>TRUSS_LENGTH</t>
  </si>
  <si>
    <t>Длина фермы</t>
  </si>
  <si>
    <t>Truss Length</t>
  </si>
  <si>
    <t>BOUNDARY_PARAM_PRESET_AREA</t>
  </si>
  <si>
    <t>Состояние</t>
  </si>
  <si>
    <t>State</t>
  </si>
  <si>
    <t>BOUNDARY_PARAM_PRESET_LINEAR</t>
  </si>
  <si>
    <t>BOUNDARY_PARAM_PRESET</t>
  </si>
  <si>
    <t>BOUNDARY_Z_TRANSLATION_SPRING</t>
  </si>
  <si>
    <t>Z - Упругое</t>
  </si>
  <si>
    <t>Z Translation - Spring</t>
  </si>
  <si>
    <t>BOUNDARY_Z_TRANSLATION_FIXED</t>
  </si>
  <si>
    <t>Z - Фиксированное</t>
  </si>
  <si>
    <t>Z Translation - Fixed</t>
  </si>
  <si>
    <t>BOUNDARY_Z_ROTATION_SPRING</t>
  </si>
  <si>
    <t>Z Rotation - Spring</t>
  </si>
  <si>
    <t>BOUNDARY_Z_ROTATION_FIXED</t>
  </si>
  <si>
    <t>Z Rotation - Fixed</t>
  </si>
  <si>
    <t>BOUNDARY_Y_TRANSLATION_SPRING</t>
  </si>
  <si>
    <t>Y - Упругое</t>
  </si>
  <si>
    <t>Y Translation - Spring</t>
  </si>
  <si>
    <t>BOUNDARY_Y_TRANSLATION_FIXED</t>
  </si>
  <si>
    <t>Y - Фиксированное</t>
  </si>
  <si>
    <t>Y Translation - Fixed</t>
  </si>
  <si>
    <t>BOUNDARY_Y_ROTATION_SPRING</t>
  </si>
  <si>
    <t>Y Rotation - Spring</t>
  </si>
  <si>
    <t>BOUNDARY_Y_ROTATION_FIXED</t>
  </si>
  <si>
    <t>Y Rotation - Fixed</t>
  </si>
  <si>
    <t>BOUNDARY_X_TRANSLATION_SPRING</t>
  </si>
  <si>
    <t>X - Упругое</t>
  </si>
  <si>
    <t>X Translation - Spring</t>
  </si>
  <si>
    <t>BOUNDARY_X_TRANSLATION_FIXED</t>
  </si>
  <si>
    <t>X - Фиксированное</t>
  </si>
  <si>
    <t>X Translation - Fixed</t>
  </si>
  <si>
    <t>BOUNDARY_X_ROTATION_SPRING</t>
  </si>
  <si>
    <t>X Rotation - Spring</t>
  </si>
  <si>
    <t>BOUNDARY_X_ROTATION_FIXED</t>
  </si>
  <si>
    <t>X Rotation - Fixed</t>
  </si>
  <si>
    <t>BOUNDARY_AREA_RESTRAINT_Z</t>
  </si>
  <si>
    <t>Коэффициент упругости по оси Z</t>
  </si>
  <si>
    <t>Z Spring Modulus</t>
  </si>
  <si>
    <t>BOUNDARY_AREA_RESTRAINT_Y</t>
  </si>
  <si>
    <t>Коэффициент упругости по оси Y</t>
  </si>
  <si>
    <t>Y Spring Modulus</t>
  </si>
  <si>
    <t>BOUNDARY_AREA_RESTRAINT_X</t>
  </si>
  <si>
    <t>Коэффициент упругости по оси X</t>
  </si>
  <si>
    <t>X Spring Modulus</t>
  </si>
  <si>
    <t>BOUNDARY_LINEAR_RESTRAINT_ROT_X</t>
  </si>
  <si>
    <t>BOUNDARY_LINEAR_RESTRAINT_Z</t>
  </si>
  <si>
    <t>BOUNDARY_LINEAR_RESTRAINT_Y</t>
  </si>
  <si>
    <t>BOUNDARY_LINEAR_RESTRAINT_X</t>
  </si>
  <si>
    <t>BOUNDARY_RESTRAINT_ROT_Z</t>
  </si>
  <si>
    <t>BOUNDARY_RESTRAINT_ROT_Y</t>
  </si>
  <si>
    <t>BOUNDARY_RESTRAINT_ROT_X</t>
  </si>
  <si>
    <t>BOUNDARY_RESTRAINT_Z</t>
  </si>
  <si>
    <t>BOUNDARY_RESTRAINT_Y</t>
  </si>
  <si>
    <t>BOUNDARY_RESTRAINT_X</t>
  </si>
  <si>
    <t>BOUNDARY_DIRECTION_ROT_Z</t>
  </si>
  <si>
    <t>Z</t>
  </si>
  <si>
    <t>Z Rotation</t>
  </si>
  <si>
    <t>BOUNDARY_DIRECTION_ROT_Y</t>
  </si>
  <si>
    <t>Y</t>
  </si>
  <si>
    <t>Y Rotation</t>
  </si>
  <si>
    <t>BOUNDARY_DIRECTION_ROT_X</t>
  </si>
  <si>
    <t>X</t>
  </si>
  <si>
    <t>X Rotation</t>
  </si>
  <si>
    <t>BOUNDARY_DIRECTION_Z</t>
  </si>
  <si>
    <t>Z Translation</t>
  </si>
  <si>
    <t>BOUNDARY_DIRECTION_Y</t>
  </si>
  <si>
    <t>Y Translation</t>
  </si>
  <si>
    <t>BOUNDARY_DIRECTION_X</t>
  </si>
  <si>
    <t>X Translation</t>
  </si>
  <si>
    <t>BOUNDARY_CONDITIONS_IS_EXT</t>
  </si>
  <si>
    <t>Являются ли граничные условия внешними?</t>
  </si>
  <si>
    <t>Is Boundary Conditions External?</t>
  </si>
  <si>
    <t>BOUNDARY_CONDITIONS_TYPE</t>
  </si>
  <si>
    <t>Тип граничных условий</t>
  </si>
  <si>
    <t>Boundary Conditions Type</t>
  </si>
  <si>
    <t>KEY_SOURCE_PARAM</t>
  </si>
  <si>
    <t>Источник пометок</t>
  </si>
  <si>
    <t>Key Source</t>
  </si>
  <si>
    <t>KEYNOTE_PARAM</t>
  </si>
  <si>
    <t>Ключевая пометка</t>
  </si>
  <si>
    <t>Keynote</t>
  </si>
  <si>
    <t>KEYNOTE_NUMBER</t>
  </si>
  <si>
    <t>Индекс пометки</t>
  </si>
  <si>
    <t>Key Value</t>
  </si>
  <si>
    <t>SHEET_KEY_NUMBER</t>
  </si>
  <si>
    <t>Номер листа индексов</t>
  </si>
  <si>
    <t>Sheet Key Number</t>
  </si>
  <si>
    <t>KEYNOTE_TEXT</t>
  </si>
  <si>
    <t>Текст ключевой пометки</t>
  </si>
  <si>
    <t>Keynote Text</t>
  </si>
  <si>
    <t>KEY_VALUE</t>
  </si>
  <si>
    <t>PHY_MATERIAL_PARAM_GRADE</t>
  </si>
  <si>
    <t>Градус</t>
  </si>
  <si>
    <t>PHY_MATERIAL_PARAM_SPECIES</t>
  </si>
  <si>
    <t>Виды</t>
  </si>
  <si>
    <t>Species</t>
  </si>
  <si>
    <t>PHY_MATERIAL_PARAM_EXP_COEFF</t>
  </si>
  <si>
    <t>Коэффициент теплового расширения</t>
  </si>
  <si>
    <t>Thermal expansion coefficient</t>
  </si>
  <si>
    <t>PHY_MATERIAL_PARAM_BENDING</t>
  </si>
  <si>
    <t>Изгиб</t>
  </si>
  <si>
    <t>Bending</t>
  </si>
  <si>
    <t>PHY_MATERIAL_PARAM_SHEAR_MOD</t>
  </si>
  <si>
    <t>Модуль сдвига</t>
  </si>
  <si>
    <t>Shear modulus</t>
  </si>
  <si>
    <t>PHY_MATERIAL_PARAM_POISSON_MOD</t>
  </si>
  <si>
    <t>Коэффициент Пуассона</t>
  </si>
  <si>
    <t>Poisson ratio</t>
  </si>
  <si>
    <t>PHY_MATERIAL_PARAM_SHEAR_PERPENDICULAR</t>
  </si>
  <si>
    <t>Поперечное кручение</t>
  </si>
  <si>
    <t>Tension perpendicular to grain</t>
  </si>
  <si>
    <t>PHY_MATERIAL_PARAM_SHEAR_PARALLEL</t>
  </si>
  <si>
    <t>Срез вдоль волокон</t>
  </si>
  <si>
    <t>Shear parallel to grain</t>
  </si>
  <si>
    <t>PHY_MATERIAL_PARAM_COMPRESSION_PERPENDICULAR</t>
  </si>
  <si>
    <t>Поперечное сжатие</t>
  </si>
  <si>
    <t>Compression perpendicular to grain</t>
  </si>
  <si>
    <t>PHY_MATERIAL_PARAM_COMPRESSION_PARALLEL</t>
  </si>
  <si>
    <t>Продольное сжатие</t>
  </si>
  <si>
    <t>Compression parallel to grain</t>
  </si>
  <si>
    <t>PHY_MATERIAL_PARAM_YOUNG_MOD</t>
  </si>
  <si>
    <t>Модуль Юнга</t>
  </si>
  <si>
    <t>Young modulus</t>
  </si>
  <si>
    <t>PHY_MATERIAL_PARAM_TYPE</t>
  </si>
  <si>
    <t>Тип материала</t>
  </si>
  <si>
    <t>Material Type</t>
  </si>
  <si>
    <t>ELEM_CATEGORY_PARAM_MT</t>
  </si>
  <si>
    <t>Категория</t>
  </si>
  <si>
    <t>Category</t>
  </si>
  <si>
    <t>ELEM_CATEGORY_PARAM</t>
  </si>
  <si>
    <t>MATERIAL_VOLUME</t>
  </si>
  <si>
    <t>MATERIAL_AREA</t>
  </si>
  <si>
    <t>MATERIAL_ASPAINT</t>
  </si>
  <si>
    <t>Как краска</t>
  </si>
  <si>
    <t>As Paint</t>
  </si>
  <si>
    <t>MATERIAL_NAME</t>
  </si>
  <si>
    <t>RBS_PIPE_SLOPE_OPTIONS_DEF_PARAM</t>
  </si>
  <si>
    <t>Параметры уклона трубы</t>
  </si>
  <si>
    <t>Pipe Slope Options</t>
  </si>
  <si>
    <t>FABRICATION_SERVICE_PARAM</t>
  </si>
  <si>
    <t>Служба базы данных производителя</t>
  </si>
  <si>
    <t>Fabrication Service</t>
  </si>
  <si>
    <t>CONNECTOR_ANGLE_OF_DEFLECTION</t>
  </si>
  <si>
    <t>Угол отклонения</t>
  </si>
  <si>
    <t>Angle of Deflection</t>
  </si>
  <si>
    <t>CONNECTOR_LENGTH</t>
  </si>
  <si>
    <t>RBS_DUCT_SYSTEM_CALCULATION_PARAM</t>
  </si>
  <si>
    <t>Вычисления</t>
  </si>
  <si>
    <t>Calculations</t>
  </si>
  <si>
    <t>RBS_PIPE_SYSTEM_CALCULATION_PARAM</t>
  </si>
  <si>
    <t>RBS_PIPING_SYSTEM_TYPE_PARAM</t>
  </si>
  <si>
    <t>Тип системы</t>
  </si>
  <si>
    <t>System Type</t>
  </si>
  <si>
    <t>RBS_DUCT_SYSTEM_TYPE_PARAM</t>
  </si>
  <si>
    <t>RBS_SYSTEM_ABBREVIATION_PARAM</t>
  </si>
  <si>
    <t>Abbreviation</t>
  </si>
  <si>
    <t>MEP_SYSTEM_LINE_GRAPHICS_OVERRIDES_PARAM</t>
  </si>
  <si>
    <t>Переопределения графики</t>
  </si>
  <si>
    <t>Graphic Overrides</t>
  </si>
  <si>
    <t>RBS_PIPE_SLOPE_DEF_PARAM</t>
  </si>
  <si>
    <t>Определения уклона трубы</t>
  </si>
  <si>
    <t>Pipe Slope Definitions</t>
  </si>
  <si>
    <t>CONNECTOR_ENGAGEMENT_LENGTH</t>
  </si>
  <si>
    <t>Длина зацепления</t>
  </si>
  <si>
    <t>Engagement Length</t>
  </si>
  <si>
    <t>RBS_SYSTEM_FLOW_CONVERSION_METHOD_PARAM</t>
  </si>
  <si>
    <t>Способ преобразования расхода</t>
  </si>
  <si>
    <t>Flow Conversion Method</t>
  </si>
  <si>
    <t>RBS_SYSTEM_NUM_ELEMENTS_PARAM</t>
  </si>
  <si>
    <t>Количество элементов</t>
  </si>
  <si>
    <t>Number of Elements</t>
  </si>
  <si>
    <t>RBS_SYSTEM_BASE_ELEMENT_PARAM</t>
  </si>
  <si>
    <t>Оборудование системы</t>
  </si>
  <si>
    <t>System Equipment</t>
  </si>
  <si>
    <t>RBS_SYSTEM_CLASSIFICATION_PARAM</t>
  </si>
  <si>
    <t>Классификация систем</t>
  </si>
  <si>
    <t>System Classification</t>
  </si>
  <si>
    <t>RBS_SYSTEM_NAME_PARAM</t>
  </si>
  <si>
    <t>Имя системы</t>
  </si>
  <si>
    <t>System Name</t>
  </si>
  <si>
    <t>PHY_MATERIAL_PARAM_LIGHT_WEIGHT</t>
  </si>
  <si>
    <t>Малая нагрузка</t>
  </si>
  <si>
    <t>Lightweight</t>
  </si>
  <si>
    <t>PHY_MATERIAL_PARAM_BEHAVIOR</t>
  </si>
  <si>
    <t>PHY_MATERIAL_PARAM_RESISTANCE_CALC_STRENGTH</t>
  </si>
  <si>
    <t>Расчетная прочность сопротивления</t>
  </si>
  <si>
    <t>Resistance calculation strength</t>
  </si>
  <si>
    <t>PHY_MATERIAL_PARAM_REDUCTION_FACTOR</t>
  </si>
  <si>
    <t>Коэффициент уменьшения при сдвиге</t>
  </si>
  <si>
    <t>Reduction factor for shear</t>
  </si>
  <si>
    <t>PHY_MATERIAL_PARAM_MINIMUM_TENSILE_STRENGTH</t>
  </si>
  <si>
    <t>Минимальный предел прочности</t>
  </si>
  <si>
    <t>Minimum tensile strength</t>
  </si>
  <si>
    <t>PHY_MATERIAL_PARAM_MINIMUM_YIELD_STRESS</t>
  </si>
  <si>
    <t>Минимальный предел текучести</t>
  </si>
  <si>
    <t>Minimum yield stress</t>
  </si>
  <si>
    <t>PHY_MATERIAL_PARAM_SHEAR_STRENGTH_REDUCTION</t>
  </si>
  <si>
    <t>Изменение прочности на сдвиг</t>
  </si>
  <si>
    <t>Shear strength modification</t>
  </si>
  <si>
    <t>PHY_MATERIAL_PARAM_SHEAR_REINFORCEMENT</t>
  </si>
  <si>
    <t>Предел текучести на сдвиг на армированных участках</t>
  </si>
  <si>
    <t>Shear reinforcement yield stress</t>
  </si>
  <si>
    <t>PHY_MATERIAL_PARAM_BENDING_REINFORCEMENT</t>
  </si>
  <si>
    <t>Армирование в изгибах</t>
  </si>
  <si>
    <t>Bending reinforcement</t>
  </si>
  <si>
    <t>PHY_MATERIAL_PARAM_CONCRETE_COMPRESSION</t>
  </si>
  <si>
    <t>Коэффициент сжатия бетона</t>
  </si>
  <si>
    <t>Concrete compression</t>
  </si>
  <si>
    <t>PHY_MATERIAL_PARAM_EXP_COEFF3</t>
  </si>
  <si>
    <t>Коэффициент теплового расширения Z</t>
  </si>
  <si>
    <t>Thermal expansion coefficient Z</t>
  </si>
  <si>
    <t>PHY_MATERIAL_PARAM_EXP_COEFF2</t>
  </si>
  <si>
    <t>Коэффициент теплового расширения Y</t>
  </si>
  <si>
    <t>Thermal expansion coefficient Y</t>
  </si>
  <si>
    <t>PHY_MATERIAL_PARAM_EXP_COEFF1</t>
  </si>
  <si>
    <t>Коэффициент теплового расширения X</t>
  </si>
  <si>
    <t>Thermal expansion coefficient X</t>
  </si>
  <si>
    <t>PHY_MATERIAL_PARAM_UNIT_WEIGHT</t>
  </si>
  <si>
    <t>Удельный вес</t>
  </si>
  <si>
    <t>Unit weight</t>
  </si>
  <si>
    <t>PHY_MATERIAL_PARAM_SHEAR_MOD3</t>
  </si>
  <si>
    <t>Модуль сдвига Z</t>
  </si>
  <si>
    <t>Shear modulus Z</t>
  </si>
  <si>
    <t>PHY_MATERIAL_PARAM_SHEAR_MOD2</t>
  </si>
  <si>
    <t>Модуль сдвига Y</t>
  </si>
  <si>
    <t>Shear modulus Y</t>
  </si>
  <si>
    <t>PHY_MATERIAL_PARAM_SHEAR_MOD1</t>
  </si>
  <si>
    <t>Модуль сдвига X</t>
  </si>
  <si>
    <t>Shear modulus X</t>
  </si>
  <si>
    <t>PHY_MATERIAL_PARAM_POISSON_MOD3</t>
  </si>
  <si>
    <t>Коэффициент Пуассона Z</t>
  </si>
  <si>
    <t>Poisson ratio Z</t>
  </si>
  <si>
    <t>PHY_MATERIAL_PARAM_POISSON_MOD2</t>
  </si>
  <si>
    <t>Коэффициент Пуассона Y</t>
  </si>
  <si>
    <t>Poisson ratio Y</t>
  </si>
  <si>
    <t>PHY_MATERIAL_PARAM_POISSON_MOD1</t>
  </si>
  <si>
    <t>Коэффициент Пуассона X</t>
  </si>
  <si>
    <t>Poisson ratio X</t>
  </si>
  <si>
    <t>PHY_MATERIAL_PARAM_YOUNG_MOD3</t>
  </si>
  <si>
    <t>Модуль Юнга Z</t>
  </si>
  <si>
    <t>Young modulus Z</t>
  </si>
  <si>
    <t>PHY_MATERIAL_PARAM_YOUNG_MOD2</t>
  </si>
  <si>
    <t>Модуль Юнга Y</t>
  </si>
  <si>
    <t>Young modulus Y</t>
  </si>
  <si>
    <t>PHY_MATERIAL_PARAM_YOUNG_MOD1</t>
  </si>
  <si>
    <t>Модуль Юнга X</t>
  </si>
  <si>
    <t>Young modulus X</t>
  </si>
  <si>
    <t>RBS_PIPE_SIZE_MAXIMUM</t>
  </si>
  <si>
    <t>Максимальный размер</t>
  </si>
  <si>
    <t>Maximum Size</t>
  </si>
  <si>
    <t>RBS_PIPE_SIZE_MINIMUM</t>
  </si>
  <si>
    <t>Минимальный размер</t>
  </si>
  <si>
    <t>Minimum Size</t>
  </si>
  <si>
    <t>RBS_DUCT_PRESSURE_DROP</t>
  </si>
  <si>
    <t>Падение давления</t>
  </si>
  <si>
    <t>Pressure Drop</t>
  </si>
  <si>
    <t>ROUTING_PREFERENCE_PARAM</t>
  </si>
  <si>
    <t>Настройки трассировки</t>
  </si>
  <si>
    <t>Routing Preference</t>
  </si>
  <si>
    <t>RBS_DUCT_ROUTING_PREFERENCE_PARAM</t>
  </si>
  <si>
    <t>Routing Preferences</t>
  </si>
  <si>
    <t>RBS_SEGMENT_DESCRIPTION_PARAM</t>
  </si>
  <si>
    <t>Описание сегмента</t>
  </si>
  <si>
    <t>Segment Description</t>
  </si>
  <si>
    <t>RBS_PIPE_JOINTTYPE_PARAM</t>
  </si>
  <si>
    <t>Тип соединения</t>
  </si>
  <si>
    <t>Connection Type</t>
  </si>
  <si>
    <t>RBS_PIPE_SEGMENT_PARAM</t>
  </si>
  <si>
    <t>Сегмент трубы</t>
  </si>
  <si>
    <t>Pipe Segment</t>
  </si>
  <si>
    <t>RBS_ROUTING_PREFERENCE_PARAM</t>
  </si>
  <si>
    <t>RBS_PARALLELPIPES_VERTICAL_OFFSET_VALUE</t>
  </si>
  <si>
    <t>Значение смещения параллельных труб по вертикали</t>
  </si>
  <si>
    <t>Vertical Offset value for parallel pipes</t>
  </si>
  <si>
    <t>RBS_PARALLELPIPES_HORIZONTAL_OFFSET_VALUE</t>
  </si>
  <si>
    <t>Значение смещения параллельных труб по горизонтали</t>
  </si>
  <si>
    <t>Horizontal Offset value for parallel pipes</t>
  </si>
  <si>
    <t>RBS_PARALLELPIPES_VERTICAL_NUMBER</t>
  </si>
  <si>
    <t>Количество параллельных труб по вертикали</t>
  </si>
  <si>
    <t>Vertical Number for parallel pipes</t>
  </si>
  <si>
    <t>RBS_PARALLELPIPES_HORIZONTAL_NUMBER</t>
  </si>
  <si>
    <t>Количество параллельных труб по горизонтали</t>
  </si>
  <si>
    <t>Horizontal Number for parallel pipes</t>
  </si>
  <si>
    <t>RBS_PARALLELCONDUITS_VERTICAL_OFFSET_VALUE</t>
  </si>
  <si>
    <t>Значение смещения параллельных коробов по вертикали</t>
  </si>
  <si>
    <t>Vertical Offset value for parallel conduits</t>
  </si>
  <si>
    <t>RBS_PARALLELCONDUITS_HORIZONTAL_OFFSET_VALUE</t>
  </si>
  <si>
    <t>Значение смещения параллельных коробов по горизонтали</t>
  </si>
  <si>
    <t>Horizontal Offset value for parallel conduits</t>
  </si>
  <si>
    <t>RBS_PARALLELCONDUITS_VERTICAL_NUMBER</t>
  </si>
  <si>
    <t>Количество параллельных коробов по вертикали</t>
  </si>
  <si>
    <t>Vertical Number for parallel conduits</t>
  </si>
  <si>
    <t>RBS_PARALLELCONDUITS_HORIZONTAL_NUMBER</t>
  </si>
  <si>
    <t>Количество параллельных коробов по горизонтали</t>
  </si>
  <si>
    <t>Horizontal Number for parallel conduits</t>
  </si>
  <si>
    <t>RBS_FP_SPRINKLER_ORIFICE_SIZE_PARAM</t>
  </si>
  <si>
    <t>Диаметр сопла</t>
  </si>
  <si>
    <t>Orifice Size</t>
  </si>
  <si>
    <t>RBS_FP_SPRINKLER_TEMPERATURE_RATING_PARAM</t>
  </si>
  <si>
    <t>Температурный режим</t>
  </si>
  <si>
    <t>Temperature Rating</t>
  </si>
  <si>
    <t>RBS_FP_SPRINKLER_K_FACTOR_PARAM</t>
  </si>
  <si>
    <t>Коэффициент К</t>
  </si>
  <si>
    <t>K-Factor</t>
  </si>
  <si>
    <t>RBS_FP_SPRINKLER_PRESSURE_CLASS_PARAM</t>
  </si>
  <si>
    <t>Класс давления</t>
  </si>
  <si>
    <t>Pressure Class</t>
  </si>
  <si>
    <t>RBS_FP_SPRINKLER_ORIFICE_PARAM</t>
  </si>
  <si>
    <t>Сопло</t>
  </si>
  <si>
    <t>Orifice</t>
  </si>
  <si>
    <t>RBS_FP_SPRINKLER_COVERAGE_PARAM</t>
  </si>
  <si>
    <t>Coverage</t>
  </si>
  <si>
    <t>RBS_FP_SPRINKLER_RESPONSE_PARAM</t>
  </si>
  <si>
    <t>Чувствительность</t>
  </si>
  <si>
    <t>Response</t>
  </si>
  <si>
    <t>MEP_PROFILE_TYPE_PARAM</t>
  </si>
  <si>
    <t>Форма</t>
  </si>
  <si>
    <t>Shape</t>
  </si>
  <si>
    <t>RBS_SHOW_PROFILE_TYPE</t>
  </si>
  <si>
    <t>Показать круглые</t>
  </si>
  <si>
    <t>Show Round</t>
  </si>
  <si>
    <t>RBS_PIPE_SYSTEM_FIXTURE_UNIT_PARAM</t>
  </si>
  <si>
    <t>Расход приборов</t>
  </si>
  <si>
    <t>Fixture Units</t>
  </si>
  <si>
    <t>RBS_PIPE_SLOPE</t>
  </si>
  <si>
    <t>RBS_DUCT_SLOPE</t>
  </si>
  <si>
    <t>RBS_CURVE_UTSLOPE</t>
  </si>
  <si>
    <t>RBS_PIPE_VOLUME_PARAM</t>
  </si>
  <si>
    <t>RBS_PIPE_WFU_PARAM</t>
  </si>
  <si>
    <t>WFU</t>
  </si>
  <si>
    <t>RBS_PIPE_HWFU_PARAM</t>
  </si>
  <si>
    <t>HWFU</t>
  </si>
  <si>
    <t>RBS_PIPE_CWFU_PARAM</t>
  </si>
  <si>
    <t>CWFU</t>
  </si>
  <si>
    <t>RBS_PIPE_FLOW_CONFIGURATION_PARAM</t>
  </si>
  <si>
    <t>Конфигурация потока</t>
  </si>
  <si>
    <t>Flow Configuration</t>
  </si>
  <si>
    <t>RBS_PIPE_FLOW_DIRECTION_PARAM</t>
  </si>
  <si>
    <t>Направление потока</t>
  </si>
  <si>
    <t>Flow Direction</t>
  </si>
  <si>
    <t>RBS_PIPE_FIXTURE_UNITS_PARAM</t>
  </si>
  <si>
    <t>RBS_PIPE_STATIC_PRESSURE</t>
  </si>
  <si>
    <t>Статическое давление</t>
  </si>
  <si>
    <t>Static Pressure</t>
  </si>
  <si>
    <t>RBS_PIPE_INSULATION_THICKNESS</t>
  </si>
  <si>
    <t>RBS_DUCT_BOTTOM_ELEVATION</t>
  </si>
  <si>
    <t>RBS_DUCT_TOP_ELEVATION</t>
  </si>
  <si>
    <t>RBS_PIPE_OUTER_DIAMETER</t>
  </si>
  <si>
    <t>Outside Diameter</t>
  </si>
  <si>
    <t>RBS_PIPE_INVERT_ELEVATION</t>
  </si>
  <si>
    <t>Отметка дна</t>
  </si>
  <si>
    <t>Invert Elevation</t>
  </si>
  <si>
    <t>RBS_PIPE_TYPE_FITTING_LOSS_METHOD_PARAM</t>
  </si>
  <si>
    <t>Метод определения потерь</t>
  </si>
  <si>
    <t>Loss Method</t>
  </si>
  <si>
    <t>RBS_PIPE_TYPE_FITTING_LOSS_TABLE_PARAM</t>
  </si>
  <si>
    <t>Таблица коэффициентов K</t>
  </si>
  <si>
    <t>K Coefficient Table</t>
  </si>
  <si>
    <t>RBS_PIPE_TYPE_FITTING_LOSS_KFACTOR_PARAM</t>
  </si>
  <si>
    <t>Коэффициент K</t>
  </si>
  <si>
    <t>K Coefficient</t>
  </si>
  <si>
    <t>RBS_PIPE_TYPE_VALVE_LOSS_CVFACTOR_PARAM</t>
  </si>
  <si>
    <t>Коэффициент Cv</t>
  </si>
  <si>
    <t>Cv Coefficient</t>
  </si>
  <si>
    <t>RBS_PIPE_FITTING_LOSS_METHOD_PARAM</t>
  </si>
  <si>
    <t>RBS_PIPE_FITTING_LOSS_TABLE_PARAM</t>
  </si>
  <si>
    <t>RBS_PIPE_FITTING_LOSS_KFACTOR_PARAM</t>
  </si>
  <si>
    <t>RBS_PIPE_VALVE_LOSS_CVFACTOR_PARAM</t>
  </si>
  <si>
    <t>RBS_PIPE_ADDITIONAL_FLOW_PARAM</t>
  </si>
  <si>
    <t>Дополнительный расход</t>
  </si>
  <si>
    <t>Additional Flow</t>
  </si>
  <si>
    <t>RBS_PIPE_DIAMETER_PARAM</t>
  </si>
  <si>
    <t>RBS_CURVE_SLOPE</t>
  </si>
  <si>
    <t>Уклон в процентах (%)</t>
  </si>
  <si>
    <t>Slope Percentage (%)</t>
  </si>
  <si>
    <t>RBS_ADJUSTABLE_CONNECTOR</t>
  </si>
  <si>
    <t>Разрешить регулирование уклона</t>
  </si>
  <si>
    <t>Allow Slope Adjustments</t>
  </si>
  <si>
    <t>RBS_FLOW_FACTOR_PARAM</t>
  </si>
  <si>
    <t>Коэффициент расхода</t>
  </si>
  <si>
    <t>Flow Factor</t>
  </si>
  <si>
    <t>RBS_DUCT_FLOW_CONFIGURATION_PARAM</t>
  </si>
  <si>
    <t>RBS_DUCT_FLOW_DIRECTION_PARAM</t>
  </si>
  <si>
    <t>RBS_PIPE_FLUID_TYPE_PARAM</t>
  </si>
  <si>
    <t>Тип вещества</t>
  </si>
  <si>
    <t>Fluid Type</t>
  </si>
  <si>
    <t>RBS_PIPE_FLUID_TEMPERATURE_PARAM</t>
  </si>
  <si>
    <t>Температура вещества</t>
  </si>
  <si>
    <t>Fluid Temperature</t>
  </si>
  <si>
    <t>RBS_PIPE_FLUID_VISCOSITY_PARAM</t>
  </si>
  <si>
    <t>Динамическая вязкость жидкости</t>
  </si>
  <si>
    <t>Fluid Dynamic Viscosity</t>
  </si>
  <si>
    <t>RBS_PIPE_FLUID_DENSITY_PARAM</t>
  </si>
  <si>
    <t>Плотность вещества</t>
  </si>
  <si>
    <t>Fluid Density</t>
  </si>
  <si>
    <t>RBS_PIPE_FLOW_PARAM</t>
  </si>
  <si>
    <t>Расход</t>
  </si>
  <si>
    <t>Flow</t>
  </si>
  <si>
    <t>RBS_PIPE_INNER_DIAM_PARAM</t>
  </si>
  <si>
    <t>Внутренний диаметр</t>
  </si>
  <si>
    <t>Inside Diameter</t>
  </si>
  <si>
    <t>RBS_PIPE_REYNOLDS_NUMBER_PARAM</t>
  </si>
  <si>
    <t>Число Рейнольдса</t>
  </si>
  <si>
    <t>Reynolds Number</t>
  </si>
  <si>
    <t>RBS_PIPE_RELATIVE_ROUGHNESS_PARAM</t>
  </si>
  <si>
    <t>Относительная шероховатость</t>
  </si>
  <si>
    <t>Relative Roughness</t>
  </si>
  <si>
    <t>RBS_PIPE_FLOW_STATE_PARAM</t>
  </si>
  <si>
    <t>Режим расхода</t>
  </si>
  <si>
    <t>Flow State</t>
  </si>
  <si>
    <t>RBS_PIPE_FRICTION_FACTOR_PARAM</t>
  </si>
  <si>
    <t>Коэффициент трения</t>
  </si>
  <si>
    <t>Friction Factor</t>
  </si>
  <si>
    <t>RBS_PIPE_VELOCITY_PARAM</t>
  </si>
  <si>
    <t>Velocity</t>
  </si>
  <si>
    <t>RBS_PIPE_FRICTION_PARAM</t>
  </si>
  <si>
    <t>Трение</t>
  </si>
  <si>
    <t>Friction</t>
  </si>
  <si>
    <t>RBS_PIPE_PRESSUREDROP_PARAM</t>
  </si>
  <si>
    <t>RBS_PIPE_ROUGHNESS_PARAM</t>
  </si>
  <si>
    <t>Шероховатость</t>
  </si>
  <si>
    <t>Roughness</t>
  </si>
  <si>
    <t>RBS_PIPE_MATERIAL_PARAM</t>
  </si>
  <si>
    <t>RBS_PIPE_CONNECTIONTYPE_PARAM</t>
  </si>
  <si>
    <t>RBS_PIPE_CLASS_PARAM</t>
  </si>
  <si>
    <t>Спецификация/Тип</t>
  </si>
  <si>
    <t>Schedule/Type</t>
  </si>
  <si>
    <t>RBS_ELEC_CIRCUIT_SLOT_INDEX</t>
  </si>
  <si>
    <t>Индекс слота</t>
  </si>
  <si>
    <t>Slot Index</t>
  </si>
  <si>
    <t>CIRCUIT_WAYS_PARAM</t>
  </si>
  <si>
    <t>Пути</t>
  </si>
  <si>
    <t>Ways</t>
  </si>
  <si>
    <t>CIRCUIT_LOAD_CLASSIFICATION_ABBREVIATION_PARAM</t>
  </si>
  <si>
    <t>Сокращение классификации нагрузок</t>
  </si>
  <si>
    <t>Load Classification Abbreviation</t>
  </si>
  <si>
    <t>CIRCUIT_PHASE_PARAM</t>
  </si>
  <si>
    <t>Метка фазы</t>
  </si>
  <si>
    <t>Phase Label</t>
  </si>
  <si>
    <t>RBS_ELEC_CIRCUIT_NAMING_INDEX</t>
  </si>
  <si>
    <t>Индекс обозначения цепей</t>
  </si>
  <si>
    <t>Circuit Naming Index</t>
  </si>
  <si>
    <t>RBS_ELEC_CIRCUIT_CONNECTION_TYPE_PARAM</t>
  </si>
  <si>
    <t>RBS_ELEC_CIRCUIT_PATH_OFFSET_PARAM</t>
  </si>
  <si>
    <t>RBS_ELEC_CIRCUIT_PATH_MODE_PARAM</t>
  </si>
  <si>
    <t>Режим траектории</t>
  </si>
  <si>
    <t>Path Mode</t>
  </si>
  <si>
    <t>RBS_ELEC_CIRCUIT_START_SLOT</t>
  </si>
  <si>
    <t>Начало прорези</t>
  </si>
  <si>
    <t>Start Slot</t>
  </si>
  <si>
    <t>CONNECTOR_GENDER_TYPE</t>
  </si>
  <si>
    <t>Тип переходника соединителя</t>
  </si>
  <si>
    <t>Connector Gender Type</t>
  </si>
  <si>
    <t>CONNECTOR_JOINT_TYPE</t>
  </si>
  <si>
    <t>Тип стыка соединителя</t>
  </si>
  <si>
    <t>Connector Joint Type</t>
  </si>
  <si>
    <t>RBS_ELEC_PANEL_CONFIGURATION_PARAM</t>
  </si>
  <si>
    <t>Конфигурация панели</t>
  </si>
  <si>
    <t>Panel Configuration</t>
  </si>
  <si>
    <t>RBS_ELEC_PANEL_LOCATION_PARAM</t>
  </si>
  <si>
    <t>PANEL_SCHEDULE_NAME</t>
  </si>
  <si>
    <t>Имя принципиальной схемы щита/панели</t>
  </si>
  <si>
    <t>Panel Schedule Name</t>
  </si>
  <si>
    <t>TEMPLATE_NAME</t>
  </si>
  <si>
    <t>Шаблон</t>
  </si>
  <si>
    <t>Template</t>
  </si>
  <si>
    <t>RBS_ELEC_PANEL_CURRENT_PHASEC_PARAM</t>
  </si>
  <si>
    <t>Ток, фаза C</t>
  </si>
  <si>
    <t>Current Phase C</t>
  </si>
  <si>
    <t>RBS_ELEC_PANEL_CURRENT_PHASEB_PARAM</t>
  </si>
  <si>
    <t>Ток, фаза B</t>
  </si>
  <si>
    <t>Current Phase B</t>
  </si>
  <si>
    <t>RBS_ELEC_PANEL_CURRENT_PHASEA_PARAM</t>
  </si>
  <si>
    <t>Ток, фаза A</t>
  </si>
  <si>
    <t>Current Phase A</t>
  </si>
  <si>
    <t>RBS_ELEC_LOADSUMMARY_DEMAND_FACTOR_RULE_PARAM</t>
  </si>
  <si>
    <t>RBS_ELEC_LOADSUMMARY_DEMAND_CURRENT_PARAM</t>
  </si>
  <si>
    <t>Расчетная нагрузка, ток</t>
  </si>
  <si>
    <t>Estimated Demand Current</t>
  </si>
  <si>
    <t>RBS_ELEC_LOADSUMMARY_CONNECTED_CURRENT_PARAM</t>
  </si>
  <si>
    <t>Подключенные, ток</t>
  </si>
  <si>
    <t>Connected Current</t>
  </si>
  <si>
    <t>RBS_ELEC_LOADSUMMARY_DEMAND_LOAD_PARAM</t>
  </si>
  <si>
    <t>Расчетная нагрузка (ВА)</t>
  </si>
  <si>
    <t>Estimated Demand (VA)</t>
  </si>
  <si>
    <t>RBS_ELEC_LOADSUMMARY_DEMAND_FACTOR_PARAM</t>
  </si>
  <si>
    <t>Коэффициент спроса нагрузки</t>
  </si>
  <si>
    <t>Demand Factor</t>
  </si>
  <si>
    <t>RBS_ELEC_LOADSUMMARY_CONNECTED_LOAD_PARAM</t>
  </si>
  <si>
    <t>Подключенная нагрузка (ВА)</t>
  </si>
  <si>
    <t>Connected Load (VA)</t>
  </si>
  <si>
    <t>RBS_ELEC_LOADSUMMARY_LOADCLASSIFICATION_PARAM</t>
  </si>
  <si>
    <t>Классификация нагрузок</t>
  </si>
  <si>
    <t>Load Classification</t>
  </si>
  <si>
    <t>RBS_ELEC_CIRCUIT_NOTES_PARAM</t>
  </si>
  <si>
    <t>Примечания к цепям в спецификации</t>
  </si>
  <si>
    <t>Schedule Circuit Notes</t>
  </si>
  <si>
    <t>RBS_ELEC_CIRCUIT_NUMBER_OF_ELEMENTS_PARAM</t>
  </si>
  <si>
    <t>RBS_ELEC_CIRCUIT_FRAME_PARAM</t>
  </si>
  <si>
    <t>Кадр</t>
  </si>
  <si>
    <t>Frame</t>
  </si>
  <si>
    <t>RBS_ELEC_PANEL_TOTAL_DEMAND_CURRENT_PARAM</t>
  </si>
  <si>
    <t>Ip (ток для расчетной нагрузки)</t>
  </si>
  <si>
    <t>Total Estimated Demand Current</t>
  </si>
  <si>
    <t>RBS_ELEC_PANEL_TOTAL_CONNECTED_CURRENT_PARAM</t>
  </si>
  <si>
    <t>Ток для установленной нагрузки</t>
  </si>
  <si>
    <t>Total Connected Current</t>
  </si>
  <si>
    <t>RBS_ELEC_PANEL_TOTAL_DEMAND_FACTOR_PARAM</t>
  </si>
  <si>
    <t>Усредненный коэффициент спроса</t>
  </si>
  <si>
    <t>Total Demand Factor</t>
  </si>
  <si>
    <t>RBS_ELEC_PANEL_SCHEDULE_FOOTER_NOTES_PARAM</t>
  </si>
  <si>
    <t>Примечания в нижнем колонтитуле спецификации</t>
  </si>
  <si>
    <t>Schedule Footer Notes</t>
  </si>
  <si>
    <t>RBS_ELEC_PANEL_SCHEDULE_HEADER_NOTES_PARAM</t>
  </si>
  <si>
    <t>Примечания в заголовке спецификации</t>
  </si>
  <si>
    <t>Schedule Header Notes</t>
  </si>
  <si>
    <t>RBS_ELEC_PANEL_NUMWIRES_PARAM</t>
  </si>
  <si>
    <t>Количество проводов</t>
  </si>
  <si>
    <t>Number of Wires</t>
  </si>
  <si>
    <t>RBS_ELEC_PANEL_NUMPHASES_PARAM</t>
  </si>
  <si>
    <t>Количество фаз</t>
  </si>
  <si>
    <t>Number of Phases</t>
  </si>
  <si>
    <t>RBS_ELEC_PANEL_NEUTRAL_RATING_PARAM</t>
  </si>
  <si>
    <t>Номинал нейтральной</t>
  </si>
  <si>
    <t>Neutral Rating</t>
  </si>
  <si>
    <t>RBS_ELEC_PANEL_NEUTRAL_BUS_PARAM</t>
  </si>
  <si>
    <t>Нейтральная шина</t>
  </si>
  <si>
    <t>Neutral Bus</t>
  </si>
  <si>
    <t>RBS_ELEC_PANEL_GROUND_BUS_PARAM</t>
  </si>
  <si>
    <t>Шина заземления</t>
  </si>
  <si>
    <t>Ground Bus</t>
  </si>
  <si>
    <t>RBS_ELEC_PANEL_BUSSING_PARAM</t>
  </si>
  <si>
    <t>Разводка соединительных линий</t>
  </si>
  <si>
    <t>Bussing</t>
  </si>
  <si>
    <t>RBS_ELEC_PANEL_SUBFEED_LUGS_PARAM</t>
  </si>
  <si>
    <t>Активные наконечники</t>
  </si>
  <si>
    <t>SubFeed Lugs</t>
  </si>
  <si>
    <t>RBS_ELEC_PANEL_SUPPLY_FROM_PARAM</t>
  </si>
  <si>
    <t>Питание от</t>
  </si>
  <si>
    <t>Supply From</t>
  </si>
  <si>
    <t>RBS_ELEC_PANEL_MCB_RATING_PARAM</t>
  </si>
  <si>
    <t>Номинал MCB</t>
  </si>
  <si>
    <t>MCB Rating</t>
  </si>
  <si>
    <t>RBS_ELEC_PANEL_MAINSTYPE_PARAM</t>
  </si>
  <si>
    <t>Тип номинального тока</t>
  </si>
  <si>
    <t>Mains Type</t>
  </si>
  <si>
    <t>RBS_ELEC_PANEL_FEED_PARAM</t>
  </si>
  <si>
    <t>Питание</t>
  </si>
  <si>
    <t>Feed</t>
  </si>
  <si>
    <t>RBS_CONDUITRUN_OUTER_DIAM_PARAM</t>
  </si>
  <si>
    <t>RBS_CONDUITRUN_INNER_DIAM_PARAM</t>
  </si>
  <si>
    <t>RBS_CONDUITRUN_DIAMETER_PARAM</t>
  </si>
  <si>
    <t>Диаметр (Размер по каталогу)</t>
  </si>
  <si>
    <t>Diameter(Trade Size)</t>
  </si>
  <si>
    <t>RBS_CABLETRAYRUN_WIDTH_PARAM</t>
  </si>
  <si>
    <t>RBS_CABLETRAYRUN_HEIGHT_PARAM</t>
  </si>
  <si>
    <t>RBS_CABLETRAYCONDUITRUN_LENGTH_PARAM</t>
  </si>
  <si>
    <t>RBS_LOAD_SUB_CLASSIFICATION_MOTOR</t>
  </si>
  <si>
    <t>Загрузить двигатель из вспомогательной классификации</t>
  </si>
  <si>
    <t>Load Sub-Classification Motor</t>
  </si>
  <si>
    <t>RBS_CABLETRAY_SHAPETYPE</t>
  </si>
  <si>
    <t>RBS_CABLETRAYCONDUIT_BENDORFITTING</t>
  </si>
  <si>
    <t>Изгиб или соединительная деталь</t>
  </si>
  <si>
    <t>Bend or Fitting</t>
  </si>
  <si>
    <t>RBS_CTC_SERVICE_TYPE</t>
  </si>
  <si>
    <t>Тип системы отопления</t>
  </si>
  <si>
    <t>Service Type</t>
  </si>
  <si>
    <t>RBS_CONDUIT_OUTER_DIAM_PARAM</t>
  </si>
  <si>
    <t>RBS_CONDUIT_INNER_DIAM_PARAM</t>
  </si>
  <si>
    <t>RBS_CTC_BOTTOM_ELEVATION</t>
  </si>
  <si>
    <t>RBS_CTC_TOP_ELEVATION</t>
  </si>
  <si>
    <t>RBS_CONDUIT_DIAMETER_PARAM</t>
  </si>
  <si>
    <t>RBS_CABLETRAY_WIDTH_PARAM</t>
  </si>
  <si>
    <t>RBS_CABLETRAY_HEIGHT_PARAM</t>
  </si>
  <si>
    <t>CIRCUIT_LOAD_CLASSIFICATION_PARAM</t>
  </si>
  <si>
    <t>CABLETRAY_MINBENDMULTIPLIER_PARAM</t>
  </si>
  <si>
    <t>Коэффициент радиуса загиба</t>
  </si>
  <si>
    <t>Bend Radius Multiplier</t>
  </si>
  <si>
    <t>CONDUIT_STANDARD_TYPE_PARAM</t>
  </si>
  <si>
    <t>Стандартное</t>
  </si>
  <si>
    <t>RBS_CONDUIT_TRADESIZE</t>
  </si>
  <si>
    <t>Выбор размера короба</t>
  </si>
  <si>
    <t>Conduit Size Lookup</t>
  </si>
  <si>
    <t>RBS_CONDUIT_BENDRADIUS</t>
  </si>
  <si>
    <t>Радиус загиба</t>
  </si>
  <si>
    <t>Bend Radius</t>
  </si>
  <si>
    <t>RBS_CABLETRAY_BENDRADIUS</t>
  </si>
  <si>
    <t>RBS_CABLETRAY_RUNGHEIGHT</t>
  </si>
  <si>
    <t>Высота звена</t>
  </si>
  <si>
    <t>Rung Height</t>
  </si>
  <si>
    <t>RBS_CABLETRAY_RUNGWIDTH</t>
  </si>
  <si>
    <t>Ширина звена</t>
  </si>
  <si>
    <t>Rung Width</t>
  </si>
  <si>
    <t>RBS_CABLETRAY_RUNGSPACE</t>
  </si>
  <si>
    <t>Интервал звена</t>
  </si>
  <si>
    <t>Rung Space</t>
  </si>
  <si>
    <t>RBS_CABLETRAY_THICKNESS</t>
  </si>
  <si>
    <t>RBS_ELEC_SWITCH_ID_PARAM</t>
  </si>
  <si>
    <t>Код переключателя</t>
  </si>
  <si>
    <t>Switch ID</t>
  </si>
  <si>
    <t>RBS_WIRE_CIRCUIT_DESCRIPTION</t>
  </si>
  <si>
    <t>Обозначение цепей</t>
  </si>
  <si>
    <t>Circuit Description</t>
  </si>
  <si>
    <t>RBS_WIRE_CIRCUIT_LOAD_NAME</t>
  </si>
  <si>
    <t>Имя сетевой нагрузки</t>
  </si>
  <si>
    <t>Circuit Load Name</t>
  </si>
  <si>
    <t>RBS_WIRE_NUM_CONDUCTORS_PARAM</t>
  </si>
  <si>
    <t>Число проводников</t>
  </si>
  <si>
    <t>Number of Conductors</t>
  </si>
  <si>
    <t>RBS_ELEC_WIRE_TICKMARK_STATE</t>
  </si>
  <si>
    <t>Засечки</t>
  </si>
  <si>
    <t>Tick Marks</t>
  </si>
  <si>
    <t>RBS_ELEC_CIRCUIT_PANEL_PARAM</t>
  </si>
  <si>
    <t>Панель</t>
  </si>
  <si>
    <t>Panel</t>
  </si>
  <si>
    <t>RBS_ELEC_CIRCUIT_NUMBER</t>
  </si>
  <si>
    <t>Номер цепи</t>
  </si>
  <si>
    <t>Circuit Number</t>
  </si>
  <si>
    <t>RBS_ELEC_WIRE_CIRCUITS</t>
  </si>
  <si>
    <t>Цепи</t>
  </si>
  <si>
    <t>Circuits</t>
  </si>
  <si>
    <t>RBS_ELEC_CIRCUIT_WIRE_NUM_RUNS_PARAM</t>
  </si>
  <si>
    <t>Количество линий</t>
  </si>
  <si>
    <t># of Runs</t>
  </si>
  <si>
    <t>RBS_ELEC_CIRCUIT_WIRE_NUM_HOTS_PARAM</t>
  </si>
  <si>
    <t>Количество токоведущих проводников</t>
  </si>
  <si>
    <t># of Hot Conductors</t>
  </si>
  <si>
    <t>RBS_ELEC_CIRCUIT_WIRE_NUM_NEUTRALS_PARAM</t>
  </si>
  <si>
    <t>Количество нулевых проводов</t>
  </si>
  <si>
    <t># of Neutral Conductors</t>
  </si>
  <si>
    <t>RBS_ELEC_CIRCUIT_WIRE_NUM_GROUNDS_PARAM</t>
  </si>
  <si>
    <t>Количество заземленных проводников</t>
  </si>
  <si>
    <t># of Ground Conductors</t>
  </si>
  <si>
    <t>RBS_ELEC_WIRE_TYPE</t>
  </si>
  <si>
    <t>RBS_ELEC_WIRE_ELEVATION</t>
  </si>
  <si>
    <t>Фасад</t>
  </si>
  <si>
    <t>Elevation</t>
  </si>
  <si>
    <t>RBS_ELEC_WIRE_HOT_ADJUSTMENT</t>
  </si>
  <si>
    <t>Токоведущие проводники</t>
  </si>
  <si>
    <t>Hot Conductors</t>
  </si>
  <si>
    <t>RBS_ELEC_WIRE_NEUTRAL_ADJUSTMENT</t>
  </si>
  <si>
    <t>Нулевые провода</t>
  </si>
  <si>
    <t>Neutral Conductors</t>
  </si>
  <si>
    <t>RBS_ELEC_WIRE_GROUND_ADJUSTMENT</t>
  </si>
  <si>
    <t>Заземляющий проводник</t>
  </si>
  <si>
    <t>Ground Conductors</t>
  </si>
  <si>
    <t>RBS_ELEC_WIRE_SHARE_NEUTRAL</t>
  </si>
  <si>
    <t>Общий нулевой провод</t>
  </si>
  <si>
    <t>Share Neutral Conductor</t>
  </si>
  <si>
    <t>RBS_ELEC_WIRE_SHARE_GROUND</t>
  </si>
  <si>
    <t>Общий заземляющий проводник</t>
  </si>
  <si>
    <t>Share Ground Conductor</t>
  </si>
  <si>
    <t>RBS_ELEC_CIRCUIT_NAME</t>
  </si>
  <si>
    <t>Имя нагрузки</t>
  </si>
  <si>
    <t>Load Name</t>
  </si>
  <si>
    <t>RBS_FAMILY_CONTENT_SECONDARY_DISTRIBSYS</t>
  </si>
  <si>
    <t>Тип питающей сети (вторичная)</t>
  </si>
  <si>
    <t>Secondary Distribution System</t>
  </si>
  <si>
    <t>RBS_ELEC_CIRCUIT_NAMING</t>
  </si>
  <si>
    <t>Circuit Naming</t>
  </si>
  <si>
    <t>RBS_ELEC_CIRCUIT_PREFIX_SEPARATOR</t>
  </si>
  <si>
    <t>Разделитель префикса цепи</t>
  </si>
  <si>
    <t>Circuit Prefix Separator</t>
  </si>
  <si>
    <t>RBS_ELEC_CIRCUIT_PREFIX</t>
  </si>
  <si>
    <t>Префикс цепи</t>
  </si>
  <si>
    <t>Circuit Prefix</t>
  </si>
  <si>
    <t>RBS_ELEC_MODIFICATIONS</t>
  </si>
  <si>
    <t>Модификации</t>
  </si>
  <si>
    <t>Modifications</t>
  </si>
  <si>
    <t>RBS_ELEC_ENCLOSURE</t>
  </si>
  <si>
    <t>Корпус</t>
  </si>
  <si>
    <t>Enclosure</t>
  </si>
  <si>
    <t>RBS_ELEC_MAINS</t>
  </si>
  <si>
    <t>Номинальный ток</t>
  </si>
  <si>
    <t>Mains</t>
  </si>
  <si>
    <t>RBS_ELEC_MOUNTING</t>
  </si>
  <si>
    <t>Mounting</t>
  </si>
  <si>
    <t>RBS_ELEC_SHORT_CIRCUIT_RATING</t>
  </si>
  <si>
    <t>Ток короткого замыкания</t>
  </si>
  <si>
    <t>Short Circuit Rating</t>
  </si>
  <si>
    <t>RBS_ELEC_MAX_POLE_BREAKERS</t>
  </si>
  <si>
    <t>Макс. количество однополюсных выключателей</t>
  </si>
  <si>
    <t>Max Number of Single Pole Breakers</t>
  </si>
  <si>
    <t>RBS_ELEC_PANEL_NAME</t>
  </si>
  <si>
    <t>Имя панели</t>
  </si>
  <si>
    <t>Panel Name</t>
  </si>
  <si>
    <t>RBS_ELEC_PANEL_TOTALESTLOAD_HVAC_PARAM</t>
  </si>
  <si>
    <t>ОВК: расчетная нагрузка</t>
  </si>
  <si>
    <t>HVAC Total Estimated Demand</t>
  </si>
  <si>
    <t>RBS_ELEC_PANEL_TOTALLOAD_HVAC_PARAM</t>
  </si>
  <si>
    <t>ОВК: полная установленная мощность</t>
  </si>
  <si>
    <t>HVAC Total Connected</t>
  </si>
  <si>
    <t>RBS_ELEC_PANEL_TOTALESTLOAD_LIGHT_PARAM</t>
  </si>
  <si>
    <t>Освещение: расчетная нагрузка</t>
  </si>
  <si>
    <t>Lighting Total Estimated Demand</t>
  </si>
  <si>
    <t>RBS_ELEC_PANEL_TOTALLOAD_LIGHT_PARAM</t>
  </si>
  <si>
    <t>Освещение: полная установленная мощность</t>
  </si>
  <si>
    <t>Lighting Total Connected</t>
  </si>
  <si>
    <t>RBS_ELEC_PANEL_TOTALESTLOAD_POWER_PARAM</t>
  </si>
  <si>
    <t>Расчетная нагрузка</t>
  </si>
  <si>
    <t>Power Total Estimated Demand</t>
  </si>
  <si>
    <t>RBS_ELEC_PANEL_TOTALLOAD_POWER_PARAM</t>
  </si>
  <si>
    <t>Полная подключенная мощность</t>
  </si>
  <si>
    <t>Power Total Connected</t>
  </si>
  <si>
    <t>RBS_ELEC_PANEL_TOTALESTLOAD_OTHER_PARAM</t>
  </si>
  <si>
    <t>Прочее: расчетная нагрузка</t>
  </si>
  <si>
    <t>Other Total Estimated Demand</t>
  </si>
  <si>
    <t>RBS_ELEC_PANEL_TOTALLOAD_OTHER_PARAM</t>
  </si>
  <si>
    <t>Прочее: всего подключено</t>
  </si>
  <si>
    <t>Other Total Connected</t>
  </si>
  <si>
    <t>RBS_ELEC_PANEL_TOTALESTLOAD_PARAM</t>
  </si>
  <si>
    <t>Total Estimated Demand</t>
  </si>
  <si>
    <t>RBS_ELEC_PANEL_TOTALLOAD_PARAM</t>
  </si>
  <si>
    <t>Установленная полная мощность</t>
  </si>
  <si>
    <t>Total Connected</t>
  </si>
  <si>
    <t>RBS_ELEC_DEMANDFACTOR_LOADCLASSIFICATION_PARAM</t>
  </si>
  <si>
    <t>RBS_ELEC_DEMANDFACTOR_LOAD_PARAM</t>
  </si>
  <si>
    <t>Подключенная нагрузка</t>
  </si>
  <si>
    <t>Connected Load</t>
  </si>
  <si>
    <t>RBS_ELEC_DEMANDFACTOR_DEMANDLOAD_PARAM</t>
  </si>
  <si>
    <t>Estimated Demand Load</t>
  </si>
  <si>
    <t>RBS_FAMILY_CONTENT_DISTRIBUTION_SYSTEM</t>
  </si>
  <si>
    <t>Тип питающей сети</t>
  </si>
  <si>
    <t>Distribution System</t>
  </si>
  <si>
    <t>RBS_DISTRIBUTIONSYS_VLL_PARAM</t>
  </si>
  <si>
    <t>Напряжение между фазами</t>
  </si>
  <si>
    <t>Line to Line Voltage</t>
  </si>
  <si>
    <t>RBS_DISTRIBUTIONSYS_VLG_PARAM</t>
  </si>
  <si>
    <t>Напряжение между фазой и землей</t>
  </si>
  <si>
    <t>Line to Ground Voltage</t>
  </si>
  <si>
    <t>RBS_DISTRIBUTIONSYS_PHASE_PARAM</t>
  </si>
  <si>
    <t>Phase</t>
  </si>
  <si>
    <t>RBS_DISTRIBUTIONSYS_CONFIG_PARAM</t>
  </si>
  <si>
    <t>Конфигурация</t>
  </si>
  <si>
    <t>Configuration</t>
  </si>
  <si>
    <t>RBS_DISTRIBUTIONSYS_NUMWIRES_PARAM</t>
  </si>
  <si>
    <t>Провода</t>
  </si>
  <si>
    <t>Wires</t>
  </si>
  <si>
    <t>RBS_VOLTAGETYPE_VOLTAGE_PARAM</t>
  </si>
  <si>
    <t>Фактическое напряжение</t>
  </si>
  <si>
    <t>Actual Voltage</t>
  </si>
  <si>
    <t>RBS_VOLTAGETYPE_MINVOLTAGE_PARAM</t>
  </si>
  <si>
    <t>Минимальное напряжение</t>
  </si>
  <si>
    <t>Minimum Voltage</t>
  </si>
  <si>
    <t>RBS_VOLTAGETYPE_MAXVOLTAGE_PARAM</t>
  </si>
  <si>
    <t>Максимальное напряжение</t>
  </si>
  <si>
    <t>Maximum Voltage</t>
  </si>
  <si>
    <t>RBS_ELEC_APPARENT_LOAD_PHASEC</t>
  </si>
  <si>
    <t>Полная установленная мощность, фаза С</t>
  </si>
  <si>
    <t>Apparent Load Phase C</t>
  </si>
  <si>
    <t>RBS_ELEC_APPARENT_LOAD_PHASEB</t>
  </si>
  <si>
    <t>Полная установленная мощность, фаза B</t>
  </si>
  <si>
    <t>Apparent Load Phase B</t>
  </si>
  <si>
    <t>RBS_ELEC_APPARENT_LOAD_PHASEA</t>
  </si>
  <si>
    <t>Полная установленная мощность, фаза А</t>
  </si>
  <si>
    <t>Apparent Load Phase A</t>
  </si>
  <si>
    <t>RBS_ELEC_TRUE_LOAD_PHASEC</t>
  </si>
  <si>
    <t>Активная нагрузка, фаза C</t>
  </si>
  <si>
    <t>True Load Phase C</t>
  </si>
  <si>
    <t>RBS_ELEC_TRUE_LOAD_PHASEB</t>
  </si>
  <si>
    <t>Активная нагрузка, фаза B</t>
  </si>
  <si>
    <t>True Load Phase B</t>
  </si>
  <si>
    <t>RBS_ELEC_TRUE_LOAD_PHASEA</t>
  </si>
  <si>
    <t>Активная нагрузка, фаза A</t>
  </si>
  <si>
    <t>True Load Phase A</t>
  </si>
  <si>
    <t>RBS_ELEC_TRUE_CURRENT_PARAM</t>
  </si>
  <si>
    <t>Постоянный ток</t>
  </si>
  <si>
    <t>True Current</t>
  </si>
  <si>
    <t>RBS_ELEC_TRUE_CURRENT_PHASEA_PARAM</t>
  </si>
  <si>
    <t>Постоянный ток, фаза A</t>
  </si>
  <si>
    <t>True Current Phase A</t>
  </si>
  <si>
    <t>RBS_ELEC_TRUE_CURRENT_PHASEB_PARAM</t>
  </si>
  <si>
    <t>Постоянный ток, фаза B</t>
  </si>
  <si>
    <t>True Current Phase B</t>
  </si>
  <si>
    <t>RBS_ELEC_TRUE_CURRENT_PHASEC_PARAM</t>
  </si>
  <si>
    <t>Постоянный ток, фаза C</t>
  </si>
  <si>
    <t>True Current Phase C</t>
  </si>
  <si>
    <t>RBS_ELEC_APPARENT_CURRENT_PARAM</t>
  </si>
  <si>
    <t>Ток от полной установленной мощности</t>
  </si>
  <si>
    <t>Apparent Current</t>
  </si>
  <si>
    <t>RBS_ELEC_APPARENT_CURRENT_PHASEA_PARAM</t>
  </si>
  <si>
    <t>Ток от полной установленной мощности, фаза A</t>
  </si>
  <si>
    <t>Apparent Current Phase A</t>
  </si>
  <si>
    <t>RBS_ELEC_APPARENT_CURRENT_PHASEB_PARAM</t>
  </si>
  <si>
    <t>Ток от полной установленной мощности, фаза B</t>
  </si>
  <si>
    <t>Apparent Current Phase B</t>
  </si>
  <si>
    <t>RBS_ELEC_APPARENT_CURRENT_PHASEC_PARAM</t>
  </si>
  <si>
    <t>Ток от полной установленной мощности, фаза C</t>
  </si>
  <si>
    <t>Apparent Current Phase C</t>
  </si>
  <si>
    <t>RBS_ELEC_VOLTAGE_DROP_PARAM</t>
  </si>
  <si>
    <t>Падение напряжения</t>
  </si>
  <si>
    <t>Voltage Drop</t>
  </si>
  <si>
    <t>RBS_ELEC_CALC_COEFFICIENT_UTILIZATION</t>
  </si>
  <si>
    <t>Расчет коэффициента использования</t>
  </si>
  <si>
    <t>Calculate Coefficient of Utilization</t>
  </si>
  <si>
    <t>RBS_ELEC_CIRCUIT_LENGTH_PARAM</t>
  </si>
  <si>
    <t>RBS_ELEC_CIRCUIT_RATING_PARAM</t>
  </si>
  <si>
    <t>Rating</t>
  </si>
  <si>
    <t>RBS_ELEC_CIRCUIT_WIRE_SIZE_PARAM</t>
  </si>
  <si>
    <t>Размер провода</t>
  </si>
  <si>
    <t>Wire Size</t>
  </si>
  <si>
    <t>RBS_ELEC_CIRCUIT_WIRE_TYPE_PARAM</t>
  </si>
  <si>
    <t>Тип провода</t>
  </si>
  <si>
    <t>Wire Type</t>
  </si>
  <si>
    <t>RBS_ELEC_ROOM_CAVITY_RATIO</t>
  </si>
  <si>
    <t>Индекс помещения</t>
  </si>
  <si>
    <t>Room Cavity Ratio</t>
  </si>
  <si>
    <t>FBX_LIGHT_PHOTOMETRIC_FILE</t>
  </si>
  <si>
    <t>Файл фотометрической сетки</t>
  </si>
  <si>
    <t>Photometric Web File</t>
  </si>
  <si>
    <t>RBS_ELEC_ROOM_AVERAGE_ILLUMINATION</t>
  </si>
  <si>
    <t>Средняя предполагаемая освещенность</t>
  </si>
  <si>
    <t>Average Estimated Illumination</t>
  </si>
  <si>
    <t>RBS_ELEC_ROOM_REFLECTIVITY_FLOOR</t>
  </si>
  <si>
    <t>Отражательная способность пола</t>
  </si>
  <si>
    <t>Floor Reflectance</t>
  </si>
  <si>
    <t>RBS_ELEC_ROOM_REFLECTIVITY_WALLS</t>
  </si>
  <si>
    <t>Отражательная способность стены</t>
  </si>
  <si>
    <t>Wall Reflectance</t>
  </si>
  <si>
    <t>RBS_ELEC_ROOM_REFLECTIVITY_CEILING</t>
  </si>
  <si>
    <t>Отражательная способность потолка</t>
  </si>
  <si>
    <t>Ceiling Reflectance</t>
  </si>
  <si>
    <t>RBS_ELEC_ROOM_LIGHTING_CALC_WORKPLANE</t>
  </si>
  <si>
    <t>Рабочая плоскость для расчета освещения</t>
  </si>
  <si>
    <t>Lighting Calculation Workplane</t>
  </si>
  <si>
    <t>RBS_WIRE_MATERIAL_PARAM</t>
  </si>
  <si>
    <t>RBS_WIRE_TEMPERATURE_RATING_PARAM</t>
  </si>
  <si>
    <t>RBS_WIRE_INSULATION_PARAM</t>
  </si>
  <si>
    <t>Изоляция</t>
  </si>
  <si>
    <t>Insulation</t>
  </si>
  <si>
    <t>RBS_WIRE_MAX_CONDUCTOR_SIZE_PARAM</t>
  </si>
  <si>
    <t>Макс. размер</t>
  </si>
  <si>
    <t>Max Size</t>
  </si>
  <si>
    <t>RBS_WIRE_NEUTRAL_MULTIPLIER_PARAM</t>
  </si>
  <si>
    <t>Поправочный коэф. нулевого провода</t>
  </si>
  <si>
    <t>Neutral Multiplier</t>
  </si>
  <si>
    <t>RBS_WIRE_NEUTRAL_INCLUDED_IN_BALANCED_LOAD_PARAM</t>
  </si>
  <si>
    <t>Нейтраль в сбалансированной нагрузке</t>
  </si>
  <si>
    <t>Neutral Included in Balanced Load</t>
  </si>
  <si>
    <t>RBS_WIRE_NEUTRAL_MODE_PARAM</t>
  </si>
  <si>
    <t>Диаметр нейтрального провода</t>
  </si>
  <si>
    <t>Neutral Size</t>
  </si>
  <si>
    <t>RBS_WIRE_CONDUIT_TYPE_PARAM</t>
  </si>
  <si>
    <t>Тип короба</t>
  </si>
  <si>
    <t>Conduit Type</t>
  </si>
  <si>
    <t>RBS_ELEC_AMBIENT_TEMPERATURE</t>
  </si>
  <si>
    <t>Температура окружающей среды</t>
  </si>
  <si>
    <t>Ambient Temperature</t>
  </si>
  <si>
    <t>RBS_ELEC_CIRCUIT_TYPE</t>
  </si>
  <si>
    <t>RBS_ELEC_LOAD_CLASSIFICATION</t>
  </si>
  <si>
    <t>RBS_ELEC_TRUE_LOAD_PHASE3</t>
  </si>
  <si>
    <t>Активная нагрузка по фазе 3</t>
  </si>
  <si>
    <t>True Load Phase 3</t>
  </si>
  <si>
    <t>RBS_ELEC_TRUE_LOAD_PHASE2</t>
  </si>
  <si>
    <t>Активная нагрузка по фазе 2</t>
  </si>
  <si>
    <t>True Load Phase 2</t>
  </si>
  <si>
    <t>RBS_ELEC_TRUE_LOAD_PHASE1</t>
  </si>
  <si>
    <t>Активная нагрузка по фазе 1</t>
  </si>
  <si>
    <t>True Load Phase 1</t>
  </si>
  <si>
    <t>RBS_ELEC_TRUE_LOAD</t>
  </si>
  <si>
    <t>Активная нагрузка</t>
  </si>
  <si>
    <t>True Load</t>
  </si>
  <si>
    <t>RBS_ELEC_POWER_FACTOR_STATE</t>
  </si>
  <si>
    <t>Тип нагрузки</t>
  </si>
  <si>
    <t>Power Factor State</t>
  </si>
  <si>
    <t>RBS_ELEC_POWER_FACTOR</t>
  </si>
  <si>
    <t>Коэффициент мощности</t>
  </si>
  <si>
    <t>Power Factor</t>
  </si>
  <si>
    <t>RBS_ELEC_APPARENT_LOAD_PHASE3</t>
  </si>
  <si>
    <t>Полная установленная мощность, фаза 3</t>
  </si>
  <si>
    <t>Apparent Load Phase 3</t>
  </si>
  <si>
    <t>RBS_ELEC_APPARENT_LOAD_PHASE2</t>
  </si>
  <si>
    <t>Полная установленная мощность, фаза 2</t>
  </si>
  <si>
    <t>Apparent Load Phase 2</t>
  </si>
  <si>
    <t>RBS_ELEC_APPARENT_LOAD_PHASE1</t>
  </si>
  <si>
    <t>Полная установленная мощность, фаза 1</t>
  </si>
  <si>
    <t>Apparent Load Phase 1</t>
  </si>
  <si>
    <t>RBS_ELEC_APPARENT_LOAD</t>
  </si>
  <si>
    <t>Полная установленная мощность</t>
  </si>
  <si>
    <t>Apparent Load</t>
  </si>
  <si>
    <t>RBS_ELEC_BALANCED_LOAD</t>
  </si>
  <si>
    <t>Сбалансированная нагрузка</t>
  </si>
  <si>
    <t>Balanced Load</t>
  </si>
  <si>
    <t>RBS_ELEC_VOLTAGE</t>
  </si>
  <si>
    <t>Напряжение</t>
  </si>
  <si>
    <t>Voltage</t>
  </si>
  <si>
    <t>RBS_ELEC_NUMBER_OF_POLES</t>
  </si>
  <si>
    <t>Количество полюсов</t>
  </si>
  <si>
    <t>Number of Poles</t>
  </si>
  <si>
    <t>RBS_CONNECTOR_DESCRIPTION</t>
  </si>
  <si>
    <t>Описание соединителя</t>
  </si>
  <si>
    <t>Connector Description</t>
  </si>
  <si>
    <t>VIEW_FAMILY_SCHEDULES</t>
  </si>
  <si>
    <t>VIEW_FAMILY_AND_TYPE_SCHEDULES</t>
  </si>
  <si>
    <t>Семейство и типоразмер</t>
  </si>
  <si>
    <t>Family and Type</t>
  </si>
  <si>
    <t>VIEW_TYPE_SCHEDULES</t>
  </si>
  <si>
    <t>MARKUPS_PRIVATE</t>
  </si>
  <si>
    <t>Частные</t>
  </si>
  <si>
    <t>Private</t>
  </si>
  <si>
    <t>MARKUPS_NOTES</t>
  </si>
  <si>
    <t>Примечания</t>
  </si>
  <si>
    <t>Notes</t>
  </si>
  <si>
    <t>MARKUPS_HISTORY</t>
  </si>
  <si>
    <t>Журнал</t>
  </si>
  <si>
    <t>History</t>
  </si>
  <si>
    <t>MARKUPS_STATUS</t>
  </si>
  <si>
    <t>Статус</t>
  </si>
  <si>
    <t>Status</t>
  </si>
  <si>
    <t>MARKUPS_LABEL</t>
  </si>
  <si>
    <t>Метка</t>
  </si>
  <si>
    <t>Label</t>
  </si>
  <si>
    <t>MARKUPS_CREATOR</t>
  </si>
  <si>
    <t>Автор</t>
  </si>
  <si>
    <t>Creator</t>
  </si>
  <si>
    <t>MARKUPS_CREATED</t>
  </si>
  <si>
    <t>Создано</t>
  </si>
  <si>
    <t>Created</t>
  </si>
  <si>
    <t>MARKUPS_MODIFIED</t>
  </si>
  <si>
    <t>Изменено</t>
  </si>
  <si>
    <t>Modified</t>
  </si>
  <si>
    <t>VIEW_SCHEMA_SETTING_FOR_SYSTEM_TEMPLATE</t>
  </si>
  <si>
    <t>Цветовые схемы системы</t>
  </si>
  <si>
    <t>System Color Schemes</t>
  </si>
  <si>
    <t>LEGEND_COMPONENT_DETAIL_LEVEL</t>
  </si>
  <si>
    <t>Уровень детализации</t>
  </si>
  <si>
    <t>Detail Level</t>
  </si>
  <si>
    <t>LEGEND_COMPONENT_LENGTH</t>
  </si>
  <si>
    <t>Длина основы</t>
  </si>
  <si>
    <t>Host Length</t>
  </si>
  <si>
    <t>LEGEND_COMPONENT_VIEW</t>
  </si>
  <si>
    <t>Направление взгляда</t>
  </si>
  <si>
    <t>View Direction</t>
  </si>
  <si>
    <t>LEGEND_COMPONENT</t>
  </si>
  <si>
    <t>Тип компонента</t>
  </si>
  <si>
    <t>Component Type</t>
  </si>
  <si>
    <t>OPTION_SET_ID</t>
  </si>
  <si>
    <t>Код набора вариантов</t>
  </si>
  <si>
    <t>Design Option Set Id</t>
  </si>
  <si>
    <t>OPTION_NAME</t>
  </si>
  <si>
    <t>PRIMARY_OPTION_ID</t>
  </si>
  <si>
    <t>Код основного варианта</t>
  </si>
  <si>
    <t>Primary Option Id</t>
  </si>
  <si>
    <t>OPTION_SET_NAME</t>
  </si>
  <si>
    <t>GROUP_ATTACHED_PARENT_NAME</t>
  </si>
  <si>
    <t>Присоединено</t>
  </si>
  <si>
    <t>Attached to</t>
  </si>
  <si>
    <t>GROUP_ALLOWED_VIEW_TYPES</t>
  </si>
  <si>
    <t>Допустимые типы видов</t>
  </si>
  <si>
    <t>Allowed View Types</t>
  </si>
  <si>
    <t>GROUP_OFFSET_FROM_LEVEL</t>
  </si>
  <si>
    <t>Смещение начала от уровня</t>
  </si>
  <si>
    <t>Origin Level Offset</t>
  </si>
  <si>
    <t>GROUP_LEVEL</t>
  </si>
  <si>
    <t>MEP_SYSTEM_FILL_GRAPHICS_OVERRIDES_PARAM</t>
  </si>
  <si>
    <t>Переопределения графика образца заливки</t>
  </si>
  <si>
    <t>Fill Pattern Graphics Overrides</t>
  </si>
  <si>
    <t>DUCT_TERMINAL_ENGAGEMENT_LENGTH</t>
  </si>
  <si>
    <t>CONNECTOR_INSIDE_DIAMETER</t>
  </si>
  <si>
    <t>CONNECTOR_DIAMETER</t>
  </si>
  <si>
    <t>RBS_CABLETRAYCONDUIT_CONNECTORELEM_TYPE</t>
  </si>
  <si>
    <t>Тип соединителя</t>
  </si>
  <si>
    <t>Connector Type</t>
  </si>
  <si>
    <t>RBS_CABLETRAYCONDUIT_SYSTEM_TYPE</t>
  </si>
  <si>
    <t>RBS_CONNECTOR_ISPRIMARY</t>
  </si>
  <si>
    <t>Первичный соединитель</t>
  </si>
  <si>
    <t>Primary Connector</t>
  </si>
  <si>
    <t>CONNECTOR_REFERENCE_INDEX</t>
  </si>
  <si>
    <t>Link Connector Index</t>
  </si>
  <si>
    <t>RBS_PIPE_CONNECTOR_SYSTEM_CLASSIFICATION_PARAM</t>
  </si>
  <si>
    <t>CONNECTOR_ANGLE</t>
  </si>
  <si>
    <t>RBS_DUCT_CONNECTOR_SYSTEM_CLASSIFICATION_PARAM</t>
  </si>
  <si>
    <t>CONNECTOR_INDEX</t>
  </si>
  <si>
    <t>Index</t>
  </si>
  <si>
    <t>CONNECTOR_VISIBLE_SIZE</t>
  </si>
  <si>
    <t>Размер на экране</t>
  </si>
  <si>
    <t>Size on screen</t>
  </si>
  <si>
    <t>CONNECTOR_HEIGHT</t>
  </si>
  <si>
    <t>CONNECTOR_WIDTH</t>
  </si>
  <si>
    <t>CONNECTOR_RADIUS</t>
  </si>
  <si>
    <t>CONNECTOR_PROFILE_TYPE</t>
  </si>
  <si>
    <t>PIPING_GENDER_TYPE</t>
  </si>
  <si>
    <t>Тип переходника</t>
  </si>
  <si>
    <t>Gender Type</t>
  </si>
  <si>
    <t>PIPING_CONNECTION_TYPE</t>
  </si>
  <si>
    <t>RBS_PART_TYPE</t>
  </si>
  <si>
    <t>Тип детали</t>
  </si>
  <si>
    <t>Part Type</t>
  </si>
  <si>
    <t>PEAK_LATENT_COOLING_LOAD</t>
  </si>
  <si>
    <t>Пиковая холодильная нагрузка по скрытому теплу</t>
  </si>
  <si>
    <t>Peak Latent Cooling Load</t>
  </si>
  <si>
    <t>PEAK_AIRFLOW_PARAM</t>
  </si>
  <si>
    <t>Пиковый расход воздуха</t>
  </si>
  <si>
    <t>Peak Airflow</t>
  </si>
  <si>
    <t>SPACE_REFERENCE_LEVEL_PARAM</t>
  </si>
  <si>
    <t>SPACE_INFILTRATION_AIRFLOW</t>
  </si>
  <si>
    <t>Инфильтрационный воздушный поток</t>
  </si>
  <si>
    <t>Infiltration Airflow</t>
  </si>
  <si>
    <t>SPACE_INFILTRATION_AIRFLOW_PER_AREA</t>
  </si>
  <si>
    <t>Инфильтрационный воздушный поток на единицу площади</t>
  </si>
  <si>
    <t>Infiltration Airflow per area</t>
  </si>
  <si>
    <t>SPACE_OUTDOOR_AIRFLOW</t>
  </si>
  <si>
    <t>SPACE_OUTDOOR_AIRFLOW_PER_PERSON</t>
  </si>
  <si>
    <t>Поток наружного воздуха на человека</t>
  </si>
  <si>
    <t>Outdoor Airflow per person</t>
  </si>
  <si>
    <t>SPACE_OUTDOOR_AIRFLOW_PER_AREA</t>
  </si>
  <si>
    <t>Поток наружного воздуха на единицу площади</t>
  </si>
  <si>
    <t>Outdoor Airflow per area</t>
  </si>
  <si>
    <t>SPACE_AIR_CHANGES_PER_HOUR</t>
  </si>
  <si>
    <t>SPACE_POWER_LOAD_PARAM</t>
  </si>
  <si>
    <t>Силовая нагрузка</t>
  </si>
  <si>
    <t>Power Load</t>
  </si>
  <si>
    <t>SPACE_LIGHTING_LOAD_PARAM</t>
  </si>
  <si>
    <t>Осветительная нагрузка</t>
  </si>
  <si>
    <t>Lighting Load</t>
  </si>
  <si>
    <t>SPACE_PEOPLE_LOAD_PARAM</t>
  </si>
  <si>
    <t>Нагрузка от людей</t>
  </si>
  <si>
    <t>Occupancy Load</t>
  </si>
  <si>
    <t>SPACE_POWER_LOAD_PER_AREA_PARAM</t>
  </si>
  <si>
    <t>Силовая нагрузка на единицу площади</t>
  </si>
  <si>
    <t>Power Load per area</t>
  </si>
  <si>
    <t>SPACE_LIGHTING_LOAD_PER_AREA_PARAM</t>
  </si>
  <si>
    <t>Осветительная нагрузка на единицу площади</t>
  </si>
  <si>
    <t>Lighting Load per area</t>
  </si>
  <si>
    <t>SPACE_PEOPLE_LATENT_HEAT_GAIN_PER_PERSON_PARAM</t>
  </si>
  <si>
    <t>Скрытый теплоприток от присутствия людей на человека</t>
  </si>
  <si>
    <t>Latent Heat Gain per person</t>
  </si>
  <si>
    <t>SPACE_PEOPLE_SENSIBLE_HEAT_GAIN_PER_PERSON_PARAM</t>
  </si>
  <si>
    <t>Ощутимый теплоприток на человека</t>
  </si>
  <si>
    <t>Sensible Heat Gain per person</t>
  </si>
  <si>
    <t>SPACE_AREA_PER_PERSON_PARAM</t>
  </si>
  <si>
    <t>Площадь на человека</t>
  </si>
  <si>
    <t>Area per person</t>
  </si>
  <si>
    <t>SPACE_AIRFLOW_PER_AREA_PARAM</t>
  </si>
  <si>
    <t>Расход воздуха на единицу площади</t>
  </si>
  <si>
    <t>Airflow per area</t>
  </si>
  <si>
    <t>PEAK_COOLING_LOAD_PARAM</t>
  </si>
  <si>
    <t>Пиковая холодильная нагрузка</t>
  </si>
  <si>
    <t>Peak Cooling Load</t>
  </si>
  <si>
    <t>PEAK_HEATING_LOAD_PARAM</t>
  </si>
  <si>
    <t>Пиковая отопительная нагрузка</t>
  </si>
  <si>
    <t>Peak Heating Load</t>
  </si>
  <si>
    <t>SPACE_DEHUMIDIFICATION_SET_POINT</t>
  </si>
  <si>
    <t>Относительная влажность (осушение)</t>
  </si>
  <si>
    <t>Dehumidification Set Point</t>
  </si>
  <si>
    <t>SPACE_HUMIDIFICATION_SET_POINT</t>
  </si>
  <si>
    <t>Относительная влажность (увлажнение)</t>
  </si>
  <si>
    <t>Humidification Set Point</t>
  </si>
  <si>
    <t>SPACE_COOLING_SET_POINT</t>
  </si>
  <si>
    <t>Рабочая температура охлаждения</t>
  </si>
  <si>
    <t>Cooling Set Point</t>
  </si>
  <si>
    <t>SPACE_HEATING_SET_POINT</t>
  </si>
  <si>
    <t>Рабочая температура отопления</t>
  </si>
  <si>
    <t>Heating Set Point</t>
  </si>
  <si>
    <t>ZONE_LEVEL_OFFSET_TOP</t>
  </si>
  <si>
    <t>ZONE_LEVEL_OFFSET</t>
  </si>
  <si>
    <t>Смещение уровня</t>
  </si>
  <si>
    <t>Level Offset</t>
  </si>
  <si>
    <t>SYSTEM_ZONE_LEVEL_ID</t>
  </si>
  <si>
    <t>ZONE_CALCULATED_HYDRONIC_COOLINGFLOW_PARAM</t>
  </si>
  <si>
    <t>Расчетный поток жидкостного охлаждения</t>
  </si>
  <si>
    <t>Calculated Hydronic Cooling Flow</t>
  </si>
  <si>
    <t>ZONE_CALCULATED_HYDRONIC_HEATINGFLOW_PARAM</t>
  </si>
  <si>
    <t>Расчетный поток жидкостного отопления</t>
  </si>
  <si>
    <t>Calculated Hydronic Heating Flow</t>
  </si>
  <si>
    <t>ZONE_SPACE_OUTDOOR_AIR_OPTION_PARAM</t>
  </si>
  <si>
    <t>Наружный воздух в помещении</t>
  </si>
  <si>
    <t>Space Outdoor Air Option</t>
  </si>
  <si>
    <t>RBS_GBXML_OPENING_TYPE</t>
  </si>
  <si>
    <t>Тип проема</t>
  </si>
  <si>
    <t>Opening Type</t>
  </si>
  <si>
    <t>ROOM_CALCULATION_POINT</t>
  </si>
  <si>
    <t>Точка принадлежности помещению</t>
  </si>
  <si>
    <t>Room Calculation Point</t>
  </si>
  <si>
    <t>GRID_BANK_COL_WIDTH</t>
  </si>
  <si>
    <t>Расстояние в столбцах</t>
  </si>
  <si>
    <t>Column Distance</t>
  </si>
  <si>
    <t>GRID_BANK_ROW_HEIGHT</t>
  </si>
  <si>
    <t>Расстояние в строках</t>
  </si>
  <si>
    <t>Row Distance</t>
  </si>
  <si>
    <t>GRID_BANK_COL_NUM</t>
  </si>
  <si>
    <t>Столбец</t>
  </si>
  <si>
    <t>Column</t>
  </si>
  <si>
    <t>GRID_BANK_ROW_NUM</t>
  </si>
  <si>
    <t>Строка</t>
  </si>
  <si>
    <t>Row</t>
  </si>
  <si>
    <t>RBS_CURVETYPE_DEFAULT_BEND_PARAM</t>
  </si>
  <si>
    <t>Bend</t>
  </si>
  <si>
    <t>RBS_CURVETYPE_DEFAULT_HORIZONTAL_BEND_PARAM</t>
  </si>
  <si>
    <t>Изгиб в горизонтальной плоскости</t>
  </si>
  <si>
    <t>Horizontal Bend</t>
  </si>
  <si>
    <t>RBS_CURVETYPE_MULTISHAPE_TRANSITION_OVALROUND_PARAM</t>
  </si>
  <si>
    <t>Переход переменного сечения: с овального на круглое</t>
  </si>
  <si>
    <t>Multi Shape Transition Oval to Round</t>
  </si>
  <si>
    <t>RBS_CURVETYPE_MULTISHAPE_TRANSITION_RECTOVAL_PARAM</t>
  </si>
  <si>
    <t>Переход переменного сечения: с прямоугольного на овальное</t>
  </si>
  <si>
    <t>Multi Shape Transition Rect to Oval</t>
  </si>
  <si>
    <t>RBS_CURVETYPE_DEFAULT_TEEDOWN_PARAM</t>
  </si>
  <si>
    <t>Тройник вниз</t>
  </si>
  <si>
    <t>Tee Down</t>
  </si>
  <si>
    <t>RBS_CURVETYPE_DEFAULT_TEEUP_PARAM</t>
  </si>
  <si>
    <t>Тройник вверх</t>
  </si>
  <si>
    <t>Tee Up</t>
  </si>
  <si>
    <t>RBS_CURVETYPE_DEFAULT_ELBOWDOWN_PARAM</t>
  </si>
  <si>
    <t>Вертикальный наружный изгиб</t>
  </si>
  <si>
    <t>Vertical Outside Bend</t>
  </si>
  <si>
    <t>RBS_CURVETYPE_DEFAULT_ELBOWUP_PARAM</t>
  </si>
  <si>
    <t>Вертикальный внутренний изгиб</t>
  </si>
  <si>
    <t>Vertical Inside Bend</t>
  </si>
  <si>
    <t>RBS_ENERGY_ANALYSIS_EXPORT_CATEGORY_PARAM</t>
  </si>
  <si>
    <t>Экспорт категории</t>
  </si>
  <si>
    <t>Export Category</t>
  </si>
  <si>
    <t>RBS_ENERGY_ANALYSIS_EXPORT_COMPLEXITY_PARAM</t>
  </si>
  <si>
    <t>Сложность экспорта</t>
  </si>
  <si>
    <t>Export Complexity</t>
  </si>
  <si>
    <t>SPACE_ZONE_NAME</t>
  </si>
  <si>
    <t>Зона</t>
  </si>
  <si>
    <t>Zone</t>
  </si>
  <si>
    <t>RBS_ENERGY_ANALYSIS_EXPORT_GBXML_DEFAULTS_PARAM</t>
  </si>
  <si>
    <t>Экспорт значений по умолчанию</t>
  </si>
  <si>
    <t>Export Default Values</t>
  </si>
  <si>
    <t>RBS_HVACLOAD_PLENUM_COOLING_LOAD_PARAM</t>
  </si>
  <si>
    <t>Холодильная нагрузка для камеры</t>
  </si>
  <si>
    <t>Plenum Cooling Load</t>
  </si>
  <si>
    <t>RBS_HVACLOAD_SKYLIGHT_COOLING_LOAD_PARAM</t>
  </si>
  <si>
    <t>Холодильная нагрузка для световых люков</t>
  </si>
  <si>
    <t>Skylight Cooling Load</t>
  </si>
  <si>
    <t>RBS_HVACLOAD_PARTITION_COOLING_LOAD_PARAM</t>
  </si>
  <si>
    <t>Холодильная нагрузка для перегородок</t>
  </si>
  <si>
    <t>Partition Cooling Load</t>
  </si>
  <si>
    <t>RBS_HVACLOAD_DOOR_COOLING_LOAD_PARAM</t>
  </si>
  <si>
    <t>Холодильная нагрузка для дверей</t>
  </si>
  <si>
    <t>Door Cooling Load</t>
  </si>
  <si>
    <t>RBS_HVACLOAD_WINDOW_COOLING_LOAD_PARAM</t>
  </si>
  <si>
    <t>Холодильная нагрузка для окон</t>
  </si>
  <si>
    <t>Window Cooling Load</t>
  </si>
  <si>
    <t>RBS_HVACLOAD_WALL_COOLING_LOAD_PARAM</t>
  </si>
  <si>
    <t>Холодильная нагрузка для стен</t>
  </si>
  <si>
    <t>Wall Cooling Load</t>
  </si>
  <si>
    <t>RBS_HVACLOAD_ROOF_COOLING_LOAD_PARAM</t>
  </si>
  <si>
    <t>Холодильная нагрузка для крыши</t>
  </si>
  <si>
    <t>Roof Cooling Load</t>
  </si>
  <si>
    <t>RBS_HVACLOAD_SKYLIGHT_AREA_PARAM</t>
  </si>
  <si>
    <t>Площадь световых люков</t>
  </si>
  <si>
    <t>Skylight Area</t>
  </si>
  <si>
    <t>RBS_HVACLOAD_PARTITION_AREA_PARAM</t>
  </si>
  <si>
    <t>Площадь перегородок</t>
  </si>
  <si>
    <t>Partition Area</t>
  </si>
  <si>
    <t>RBS_HVACLOAD_FLOOR_AREA_PARAM</t>
  </si>
  <si>
    <t>Площадь этажа</t>
  </si>
  <si>
    <t>Floor Area</t>
  </si>
  <si>
    <t>RBS_HVACLOAD_DOOR_AREA_PARAM</t>
  </si>
  <si>
    <t>Площадь дверей</t>
  </si>
  <si>
    <t>Door Area</t>
  </si>
  <si>
    <t>RBS_HVACLOAD_WINDOW_AREA_PARAM</t>
  </si>
  <si>
    <t>Площадь окон</t>
  </si>
  <si>
    <t>Window Area</t>
  </si>
  <si>
    <t>RBS_HVACLOAD_WALL_AREA_PARAM</t>
  </si>
  <si>
    <t>Площадь стен</t>
  </si>
  <si>
    <t>Wall Area</t>
  </si>
  <si>
    <t>RBS_HVACLOAD_ROOF_AREA_PARAM</t>
  </si>
  <si>
    <t>Площадь крыши</t>
  </si>
  <si>
    <t>Roof Area</t>
  </si>
  <si>
    <t>RBS_ENERGY_ANALYSIS_VIEW_COORD_AXIS_MODE</t>
  </si>
  <si>
    <t>Показать обозначение системы координат для каждой поверхности</t>
  </si>
  <si>
    <t>Show a Coordinate System Symbol for each Surface</t>
  </si>
  <si>
    <t>RBS_ENERGY_ANALYSIS_VIEW_RBE_MODE</t>
  </si>
  <si>
    <t>Показать элементы, ограничивающие помещения, затененными и на подложке</t>
  </si>
  <si>
    <t>Show Room Bounding Elements Dimmed and Underlay</t>
  </si>
  <si>
    <t>RBS_ENERGY_ANALYSIS_VIEW_SHADING_SURFACES_MODE</t>
  </si>
  <si>
    <t>Показать поверхности тонированными</t>
  </si>
  <si>
    <t>Show Shading Surfaces</t>
  </si>
  <si>
    <t>RBS_ENERGY_ANALYSIS_VIEW_TRANSPARENT_MODE</t>
  </si>
  <si>
    <t>Показать поверхности прозрачными</t>
  </si>
  <si>
    <t>Show Surfaces Transparent</t>
  </si>
  <si>
    <t>RBS_ENERGY_ANALYSIS_VIEW_SURFACES_MODE</t>
  </si>
  <si>
    <t>Показать поверхности</t>
  </si>
  <si>
    <t>Show Surfaces</t>
  </si>
  <si>
    <t>RBS_ENERGY_ANALYSIS_VIEW_INNER_SHELL_MODE</t>
  </si>
  <si>
    <t>Показать внутренние оболочки пространств</t>
  </si>
  <si>
    <t>Show Inner Space Shells</t>
  </si>
  <si>
    <t>RBS_ENERGY_ANALYSIS_VIEW_OUTER_SHELL_MODE</t>
  </si>
  <si>
    <t>Показать аналитические оболочки пространств</t>
  </si>
  <si>
    <t>Show Analytical Space Shells</t>
  </si>
  <si>
    <t>RBS_ENERGY_ANALYSIS_VIEW_BUILDING_SHELL_MODE</t>
  </si>
  <si>
    <t>Показать аналитическую оболочку здания</t>
  </si>
  <si>
    <t>Show Analytical Building Shell</t>
  </si>
  <si>
    <t>RBS_LINING_THICKNESS_FOR_DUCT</t>
  </si>
  <si>
    <t>RBS_INSULATION_THICKNESS_FOR_PIPE</t>
  </si>
  <si>
    <t>RBS_INSULATION_THICKNESS_FOR_DUCT</t>
  </si>
  <si>
    <t>BUILDING_UNOCCUPIED_COOLING_SET_POINT_PARAM</t>
  </si>
  <si>
    <t>Рабочая температура охлаждения для незанятых помещений</t>
  </si>
  <si>
    <t>Unoccupied Cooling Set Point</t>
  </si>
  <si>
    <t>BUILDING_CLOSING_TIME_PARAM</t>
  </si>
  <si>
    <t>Время закрытия</t>
  </si>
  <si>
    <t>Closing Time</t>
  </si>
  <si>
    <t>BUILDING_OPENING_TIME_PARAM</t>
  </si>
  <si>
    <t>Время открытия</t>
  </si>
  <si>
    <t>Opening Time</t>
  </si>
  <si>
    <t>SPACE_ELEC_EQUIPMENT_RADIANT_PERCENTAGE_PARAM</t>
  </si>
  <si>
    <t>Электрооборудование нагревательное</t>
  </si>
  <si>
    <t>Electrical Equipment Radiant</t>
  </si>
  <si>
    <t>SPACE_POWER_SCHEDULE_PARAM</t>
  </si>
  <si>
    <t>Диаграмма энергопотребления</t>
  </si>
  <si>
    <t>Power Schedule</t>
  </si>
  <si>
    <t>SPACE_LIGHTING_SCHEDULE_PARAM</t>
  </si>
  <si>
    <t>Диаграмма электроосвещения</t>
  </si>
  <si>
    <t>Lighting Schedule</t>
  </si>
  <si>
    <t>SPACE_OCCUPANCY_SCHEDULE_PARAM</t>
  </si>
  <si>
    <t>Диаграмма использования помещений</t>
  </si>
  <si>
    <t>Occupancy Schedule</t>
  </si>
  <si>
    <t>SPACE_INFILTRATION_PARAM</t>
  </si>
  <si>
    <t>SPACE_CARPETING_PARAM</t>
  </si>
  <si>
    <t>Carpeting</t>
  </si>
  <si>
    <t>ZONE_AIR_VOLUME_CALCULATION_TYPE_PARAM</t>
  </si>
  <si>
    <t>Тип вычисления объема воздуха</t>
  </si>
  <si>
    <t>Air Volume Calculation Type</t>
  </si>
  <si>
    <t>ZONE_COIL_BYPASS_PERCENTAGE_PARAM</t>
  </si>
  <si>
    <t>Обход теплообменника</t>
  </si>
  <si>
    <t>Coil Bypass</t>
  </si>
  <si>
    <t>ZONE_CALCULATED_AREA_PER_COOLING_LOAD_PARAM</t>
  </si>
  <si>
    <t>Расчетная площадь на единицу холодильной нагрузки</t>
  </si>
  <si>
    <t>Calculated Area per Cooling Load</t>
  </si>
  <si>
    <t>ZONE_CALCULATED_AREA_PER_HEATING_LOAD_PARAM</t>
  </si>
  <si>
    <t>Расчетная площадь на единицу отопительной нагрузки</t>
  </si>
  <si>
    <t>Calculated Area per Heating Load</t>
  </si>
  <si>
    <t>ZONE_USE_AIR_CHANGES_PER_HOUR_PARAM</t>
  </si>
  <si>
    <t>Использовать кратность воздухообмена</t>
  </si>
  <si>
    <t>Use Air Changes Per Hour</t>
  </si>
  <si>
    <t>ZONE_USE_OUTSIDE_AIR_PER_AREA_PARAM</t>
  </si>
  <si>
    <t>Использовать расход наружного воздуха на единицу площади</t>
  </si>
  <si>
    <t>Use Outside Air Per Area</t>
  </si>
  <si>
    <t>ZONE_USE_OUTSIDE_AIR_PER_PERSON_PARAM</t>
  </si>
  <si>
    <t>Использовать расход наружного воздуха на 1 человека</t>
  </si>
  <si>
    <t>Use Outside Air Per Person</t>
  </si>
  <si>
    <t>ZONE_USE_DEHUMIDIFICATION_SETPOINT_PARAM</t>
  </si>
  <si>
    <t>Использовать относительную влажность (осушение)</t>
  </si>
  <si>
    <t>Use Dehumidification Set Point</t>
  </si>
  <si>
    <t>ZONE_USE_HUMIDIFICATION_SETPOINT_PARAM</t>
  </si>
  <si>
    <t>Использовать относительную влажность (увлажнение)</t>
  </si>
  <si>
    <t>Use Humidification Set Point</t>
  </si>
  <si>
    <t>ZONE_OUTDOOR_AIR_INFORMATION_PARAM</t>
  </si>
  <si>
    <t>ZONE_COOLING_INFORMATION_PARAM</t>
  </si>
  <si>
    <t>Информация об охлаждении</t>
  </si>
  <si>
    <t>Cooling Information</t>
  </si>
  <si>
    <t>ZONE_HEATING_INFORMATION_PARAM</t>
  </si>
  <si>
    <t>Информация об отоплении</t>
  </si>
  <si>
    <t>Heating Information</t>
  </si>
  <si>
    <t>RBS_ENERGY_ANALYSIS_SLIVER_SPACE_TOLERANCE</t>
  </si>
  <si>
    <t>Допуск для узкого пространства</t>
  </si>
  <si>
    <t>Sliver Space Tolerance</t>
  </si>
  <si>
    <t>ZONE_AREA_GROSS</t>
  </si>
  <si>
    <t>Общая площадь</t>
  </si>
  <si>
    <t>Gross Area</t>
  </si>
  <si>
    <t>ZONE_VOLUME_GROSS</t>
  </si>
  <si>
    <t>Общий объем</t>
  </si>
  <si>
    <t>Gross Volume</t>
  </si>
  <si>
    <t>SPACE_IS_PLENUM</t>
  </si>
  <si>
    <t>Камера</t>
  </si>
  <si>
    <t>Plenum</t>
  </si>
  <si>
    <t>SPACE_IS_OCCUPIABLE</t>
  </si>
  <si>
    <t>Сдается в аренду</t>
  </si>
  <si>
    <t>Occupiable</t>
  </si>
  <si>
    <t>SPACE_ASSOC_ROOM_NUMBER</t>
  </si>
  <si>
    <t>Номер помещения</t>
  </si>
  <si>
    <t>Room Number</t>
  </si>
  <si>
    <t>SPACE_ASSOC_ROOM_NAME</t>
  </si>
  <si>
    <t>Имя помещения</t>
  </si>
  <si>
    <t>Room Name</t>
  </si>
  <si>
    <t>ZONE_PHASE</t>
  </si>
  <si>
    <t>Стадия</t>
  </si>
  <si>
    <t>ZONE_PHASE_ID</t>
  </si>
  <si>
    <t>Код стадии</t>
  </si>
  <si>
    <t>Phase Id</t>
  </si>
  <si>
    <t>RBS_ENERGY_ANALYSIS_PROJECT_PHASE_PARAM</t>
  </si>
  <si>
    <t>Стадия проекта</t>
  </si>
  <si>
    <t>Project Phase</t>
  </si>
  <si>
    <t>ROOM_CALCULATED_SUPPLY_AIRFLOW_PER_AREA_PARAM</t>
  </si>
  <si>
    <t>Расчетный расход приточного воздуха на единицу площади</t>
  </si>
  <si>
    <t>Calculated Supply Airflow per area</t>
  </si>
  <si>
    <t>ROOM_CALCULATED_COOLING_LOAD_PER_AREA_PARAM</t>
  </si>
  <si>
    <t>Расчетная холодильная нагрузка на единицу площади</t>
  </si>
  <si>
    <t>Calculated Cooling Load per area</t>
  </si>
  <si>
    <t>ROOM_CALCULATED_HEATING_LOAD_PER_AREA_PARAM</t>
  </si>
  <si>
    <t>Расчетная отопительная нагрузка на единицу площади</t>
  </si>
  <si>
    <t>Calculated Heating Load per area</t>
  </si>
  <si>
    <t>ZONE_CALCULATED_SUPPLY_AIRFLOW_PER_AREA_PARAM</t>
  </si>
  <si>
    <t>ZONE_CALCULATED_COOLING_LOAD_PER_AREA_PARAM</t>
  </si>
  <si>
    <t>ZONE_CALCULATED_HEATING_LOAD_PER_AREA_PARAM</t>
  </si>
  <si>
    <t>ZONE_LEVEL_ID</t>
  </si>
  <si>
    <t>ZONE_OA_RATE_PER_ACH_PARAM</t>
  </si>
  <si>
    <t>Номинал наружного воздуха / Кратность воздухообмена</t>
  </si>
  <si>
    <t>Outdoor Air Rate / Air Changes per Hour</t>
  </si>
  <si>
    <t>ZONE_OUTSIDE_AIR_PER_AREA_PARAM</t>
  </si>
  <si>
    <t>ZONE_OUTSIDE_AIR_PER_PERSON_PARAM</t>
  </si>
  <si>
    <t>ZONE_DEHUMIDIFICATION_SET_POINT_PARAM</t>
  </si>
  <si>
    <t>ZONE_HUMIDIFICATION_SET_POINT_PARAM</t>
  </si>
  <si>
    <t>ZONE_COOLING_AIR_TEMPERATURE_PARAM</t>
  </si>
  <si>
    <t>Температура охлажденного (приточного) воздуха</t>
  </si>
  <si>
    <t>Cooling Air Temperature</t>
  </si>
  <si>
    <t>ZONE_HEATING_AIR_TEMPERATURE_PARAM</t>
  </si>
  <si>
    <t>Температура нагретого (приточного) воздуха</t>
  </si>
  <si>
    <t>Heating Air Temperature</t>
  </si>
  <si>
    <t>ZONE_COOLING_SET_POINT_PARAM</t>
  </si>
  <si>
    <t>ZONE_HEATING_SET_POINT_PARAM</t>
  </si>
  <si>
    <t>ZONE_CALCULATED_SUPPLY_AIRFLOW_PARAM</t>
  </si>
  <si>
    <t>Расчетный расход приточного воздуха</t>
  </si>
  <si>
    <t>Calculated Supply Airflow</t>
  </si>
  <si>
    <t>ZONE_CALCULATED_COOLING_LOAD_PARAM</t>
  </si>
  <si>
    <t>Расчетная холодильная нагрузка</t>
  </si>
  <si>
    <t>Calculated Cooling Load</t>
  </si>
  <si>
    <t>ZONE_CALCULATED_HEATING_LOAD_PARAM</t>
  </si>
  <si>
    <t>Расчетная отопительная нагрузка</t>
  </si>
  <si>
    <t>Calculated Heating Load</t>
  </si>
  <si>
    <t>ZONE_SERVICE_TYPE_PARAM</t>
  </si>
  <si>
    <t>ZONE_VOLUME</t>
  </si>
  <si>
    <t>Объем занимаемых</t>
  </si>
  <si>
    <t>Occupied Volume</t>
  </si>
  <si>
    <t>ZONE_PERIMETER</t>
  </si>
  <si>
    <t>ZONE_AREA</t>
  </si>
  <si>
    <t>Площадь занимаемых</t>
  </si>
  <si>
    <t>Occupied Area</t>
  </si>
  <si>
    <t>ZONE_NAME</t>
  </si>
  <si>
    <t>RBS_ENERGY_ANALYSIS_VIEW_UPDATE_SURFACES</t>
  </si>
  <si>
    <t>Обновить поверхности</t>
  </si>
  <si>
    <t>Update Surfaces</t>
  </si>
  <si>
    <t>RBS_PROJECT_CONSTRUCTION_TYPE_SHADINGFACTOR_PARAM</t>
  </si>
  <si>
    <t>Внутренний коэффициент тонирования</t>
  </si>
  <si>
    <t>Internal Shading Factor</t>
  </si>
  <si>
    <t>RBS_CONSTRUCTION_TYPE_SHADINGFACTOR_PARAM</t>
  </si>
  <si>
    <t>RBS_ENERGY_ANALYSIS_GROUND_PLANE_PARAM</t>
  </si>
  <si>
    <t>Нулевая плоскость</t>
  </si>
  <si>
    <t>Ground Plane</t>
  </si>
  <si>
    <t>RBS_ENERGY_ANALYSIS_SURFACE_ORIGIN_Z</t>
  </si>
  <si>
    <t>Начало (Z)</t>
  </si>
  <si>
    <t>Origin (Z)</t>
  </si>
  <si>
    <t>RBS_ENERGY_ANALYSIS_SURFACE_ORIGIN_Y</t>
  </si>
  <si>
    <t>Начало (Y)</t>
  </si>
  <si>
    <t>Origin (Y)</t>
  </si>
  <si>
    <t>RBS_ENERGY_ANALYSIS_SURFACE_ORIGIN_X</t>
  </si>
  <si>
    <t>Начало (X)</t>
  </si>
  <si>
    <t>Origin (X)</t>
  </si>
  <si>
    <t>RBS_ENERGY_ANALYSIS_SURFACE_AZIMUTH</t>
  </si>
  <si>
    <t>Азимут</t>
  </si>
  <si>
    <t>Azimuth</t>
  </si>
  <si>
    <t>RBS_ENERGY_ANALYSIS_SURFACE_TILT</t>
  </si>
  <si>
    <t>Наклон</t>
  </si>
  <si>
    <t>Tilt</t>
  </si>
  <si>
    <t>RBS_ENERGY_ANALYSIS_SURFACE_CADOBJECTID</t>
  </si>
  <si>
    <t>CADObjectID</t>
  </si>
  <si>
    <t>RBS_ENERGY_ANALYSIS_SURFACE_ADJACENT_SPACE_ID2</t>
  </si>
  <si>
    <t>Идентификатор смежного пространства (2)</t>
  </si>
  <si>
    <t>Adjacent Space Id (2)</t>
  </si>
  <si>
    <t>RBS_ENERGY_ANALYSIS_SURFACE_ADJACENT_SPACE_ID1</t>
  </si>
  <si>
    <t>Идентификатор смежного пространства (1)</t>
  </si>
  <si>
    <t>Adjacent Space Id (1)</t>
  </si>
  <si>
    <t>ROOM_EDIT_ELECTRICAL_LOADS_PARAM</t>
  </si>
  <si>
    <t>Электрические нагрузки</t>
  </si>
  <si>
    <t>Electrical Loads</t>
  </si>
  <si>
    <t>ROOM_EDIT_PEOPLE_LOADS_PARAM</t>
  </si>
  <si>
    <t>Люди</t>
  </si>
  <si>
    <t>People</t>
  </si>
  <si>
    <t>RBS_PROJECT_LOCATION_PARAM</t>
  </si>
  <si>
    <t>ROOM_ACTUAL_LIGHTING_LOAD_PER_AREA_PARAM</t>
  </si>
  <si>
    <t>Фактическая осветительная нагрузка на единицу площади</t>
  </si>
  <si>
    <t>Actual Lighting Load per area</t>
  </si>
  <si>
    <t>ROOM_ACTUAL_POWER_LOAD_PER_AREA_PARAM</t>
  </si>
  <si>
    <t>Фактическая силовая нагрузка на единицу площади</t>
  </si>
  <si>
    <t>Actual Power Load per area</t>
  </si>
  <si>
    <t>ROOM_BASE_HEAT_LOAD_ON_PARAM</t>
  </si>
  <si>
    <t>Значения тепловой нагрузки</t>
  </si>
  <si>
    <t>Heat Load Values</t>
  </si>
  <si>
    <t>ROOM_LIGHTING_LOAD_UNITS_PARAM</t>
  </si>
  <si>
    <t>Единицы осветительной нагрузки</t>
  </si>
  <si>
    <t>Lighting Load Units</t>
  </si>
  <si>
    <t>ROOM_POWER_LOAD_UNITS_PARAM</t>
  </si>
  <si>
    <t>Единицы силовой нагрузки</t>
  </si>
  <si>
    <t>Power Load Units</t>
  </si>
  <si>
    <t>ROOM_DESIGN_COOLING_LOAD_PARAM</t>
  </si>
  <si>
    <t>Проектная холодильная нагрузка</t>
  </si>
  <si>
    <t>Design Cooling Load</t>
  </si>
  <si>
    <t>ROOM_CALCULATED_COOLING_LOAD_PARAM</t>
  </si>
  <si>
    <t>ROOM_DESIGN_HEATING_LOAD_PARAM</t>
  </si>
  <si>
    <t>Проектная отопительная нагрузка</t>
  </si>
  <si>
    <t>Design Heating Load</t>
  </si>
  <si>
    <t>ROOM_CALCULATED_HEATING_LOAD_PARAM</t>
  </si>
  <si>
    <t>ROOM_BASE_RETURN_AIRFLOW_ON_PARAM</t>
  </si>
  <si>
    <t>Расход рециркулирующего воздуха</t>
  </si>
  <si>
    <t>Return Airflow</t>
  </si>
  <si>
    <t>ROOM_CONSTRUCTION_SET_PARAM</t>
  </si>
  <si>
    <t>Тип конструкций</t>
  </si>
  <si>
    <t>Construction Type</t>
  </si>
  <si>
    <t>RBS_CONSTRUCTION_SET_PARAM</t>
  </si>
  <si>
    <t>Типы схемы</t>
  </si>
  <si>
    <t>Schematic Types</t>
  </si>
  <si>
    <t>RBS_SERVICE_TYPE_PARAM</t>
  </si>
  <si>
    <t>Building Service</t>
  </si>
  <si>
    <t>RBS_GBXML_SURFACE_AREA</t>
  </si>
  <si>
    <t>RBS_GBXML_SURFACE_TYPE</t>
  </si>
  <si>
    <t>Тип поверхности</t>
  </si>
  <si>
    <t>Surface Type</t>
  </si>
  <si>
    <t>RBS_GBXML_SURFACE_NAME</t>
  </si>
  <si>
    <t>Имя поверхности</t>
  </si>
  <si>
    <t>Surface Name</t>
  </si>
  <si>
    <t>FAMILY_ELECTRICAL_MAINTAIN_ANNOTATION_ORIENTATION</t>
  </si>
  <si>
    <t>Сохранять ориентацию аннотаций</t>
  </si>
  <si>
    <t>Maintain Annotation Orientation</t>
  </si>
  <si>
    <t>RBS_FAMILY_CONTENT_ANNOTATION_DISPLAY</t>
  </si>
  <si>
    <t>Использовать масштаб аннотаций</t>
  </si>
  <si>
    <t>Use Annotation Scale</t>
  </si>
  <si>
    <t>RBS_ELECTRICAL_DATA</t>
  </si>
  <si>
    <t>Данные об электрооборудовании</t>
  </si>
  <si>
    <t>Electrical Data</t>
  </si>
  <si>
    <t>RBS_CALCULATED_SIZE</t>
  </si>
  <si>
    <t>Размер</t>
  </si>
  <si>
    <t>Size</t>
  </si>
  <si>
    <t>ROOM_PEOPLE_SENSIBLE_HEAT_GAIN_PER_PERSON_PARAM</t>
  </si>
  <si>
    <t>RBS_IS_CUSTOM_FITTING</t>
  </si>
  <si>
    <t>IsCustom</t>
  </si>
  <si>
    <t>RBS_CONNECTOR_OFFSET_OBSOLETE</t>
  </si>
  <si>
    <t>Смещение соединителя</t>
  </si>
  <si>
    <t>Connector Offset</t>
  </si>
  <si>
    <t>RBS_LOOKUP_TABLE_NAME</t>
  </si>
  <si>
    <t>Поиск в таблице имен</t>
  </si>
  <si>
    <t>Lookup Table Name</t>
  </si>
  <si>
    <t>ROOM_DESIGN_LIGHTING_LOAD_PARAM</t>
  </si>
  <si>
    <t>Заданная осветительная нагрузка</t>
  </si>
  <si>
    <t>Specified Lighting Load</t>
  </si>
  <si>
    <t>ROOM_DESIGN_POWER_LOAD_PARAM</t>
  </si>
  <si>
    <t>Заданная силовая нагрузка</t>
  </si>
  <si>
    <t>Specified Power Load</t>
  </si>
  <si>
    <t>ROOM_ACTUAL_LIGHTING_LOAD_PARAM</t>
  </si>
  <si>
    <t>Фактическая осветительная нагрузка</t>
  </si>
  <si>
    <t>Actual Lighting Load</t>
  </si>
  <si>
    <t>ROOM_ACTUAL_POWER_LOAD_PARAM</t>
  </si>
  <si>
    <t>Фактическая силовая нагрузка</t>
  </si>
  <si>
    <t>Actual Power Load</t>
  </si>
  <si>
    <t>ROOM_BASE_LIGHTING_LOAD_ON_PARAM</t>
  </si>
  <si>
    <t>Базовая осветительная нагрузка загружена</t>
  </si>
  <si>
    <t>Base Lighting Load on</t>
  </si>
  <si>
    <t>ROOM_BASE_POWER_LOAD_ON_PARAM</t>
  </si>
  <si>
    <t>Базовая силовая нагрузка загружена</t>
  </si>
  <si>
    <t>Base Power Load on</t>
  </si>
  <si>
    <t>ROOM_DESIGN_OTHER_LOAD_PER_AREA_PARAM</t>
  </si>
  <si>
    <t>Проектные прочие распределенные нагрузки</t>
  </si>
  <si>
    <t>Design Other Load per area</t>
  </si>
  <si>
    <t>ROOM_DESIGN_MECHANICAL_LOAD_PER_AREA_PARAM</t>
  </si>
  <si>
    <t>Проектная нагрузка ОВК на единицу площади</t>
  </si>
  <si>
    <t>Design HVAC Load per area</t>
  </si>
  <si>
    <t>ROOM_DESIGN_LIGHTING_LOAD_PER_AREA_PARAM</t>
  </si>
  <si>
    <t>Заданная осветительная нагрузка на единицу площади</t>
  </si>
  <si>
    <t>Specified Lighting Load per area</t>
  </si>
  <si>
    <t>ROOM_DESIGN_POWER_LOAD_PER_AREA_PARAM</t>
  </si>
  <si>
    <t>Заданная силовая нагрузка на единицу площади</t>
  </si>
  <si>
    <t>Specified Power Load per area</t>
  </si>
  <si>
    <t>FBX_LIGHT_BALLAST_LOSS</t>
  </si>
  <si>
    <t>Потери балластного сопротивления</t>
  </si>
  <si>
    <t>Ballast Loss</t>
  </si>
  <si>
    <t>FBX_LIGHT_TOTAL_LIGHT_LOSS</t>
  </si>
  <si>
    <t>Полный коэффициент потерь при освещении</t>
  </si>
  <si>
    <t>Total Light Loss Factor</t>
  </si>
  <si>
    <t>RBS_ROOM_COEFFICIENT_UTILIZATION</t>
  </si>
  <si>
    <t>Коэффициент использования</t>
  </si>
  <si>
    <t>Coefficient of Utilization</t>
  </si>
  <si>
    <t>RBS_FAMILY_CONTENT_TAKEOFF_FIXED_LENGTH</t>
  </si>
  <si>
    <t>Фиксированная длина врезки</t>
  </si>
  <si>
    <t>Takeoff Fixed Length</t>
  </si>
  <si>
    <t>RBS_FAMILY_CONTENT_TAKEOFF_PROJLENGTH</t>
  </si>
  <si>
    <t>Проекция длины врезки</t>
  </si>
  <si>
    <t>Takeoff Length Projection</t>
  </si>
  <si>
    <t>RBS_FAMILY_CONTENT_TAKEOFF_LENGTH</t>
  </si>
  <si>
    <t>Длина врезки</t>
  </si>
  <si>
    <t>Takeoff Length</t>
  </si>
  <si>
    <t>RBS_FAMILY_CONTENT_OFFSET_HEIGHT</t>
  </si>
  <si>
    <t>ВысотаСмещения</t>
  </si>
  <si>
    <t>OffsetHeight</t>
  </si>
  <si>
    <t>RBS_FAMILY_CONTENT_OFFSET_WIDTH</t>
  </si>
  <si>
    <t>ШиринаСмещения</t>
  </si>
  <si>
    <t>OffsetWidth</t>
  </si>
  <si>
    <t>FAMILY_CONTENT_PART_TYPE</t>
  </si>
  <si>
    <t>GBXML_EDIT_DATA_PARAM</t>
  </si>
  <si>
    <t>Параметры энергопотребления</t>
  </si>
  <si>
    <t>Energy Settings</t>
  </si>
  <si>
    <t>ROOM_ACTUAL_EXHAUST_AIRFLOW_PARAM</t>
  </si>
  <si>
    <t>Фактический расход удаляемого воздуха</t>
  </si>
  <si>
    <t>Actual Exhaust Airflow</t>
  </si>
  <si>
    <t>ROOM_ACTUAL_RETURN_AIRFLOW_PARAM</t>
  </si>
  <si>
    <t>Фактический расход рециркулирующего воздуха</t>
  </si>
  <si>
    <t>Actual Return Airflow</t>
  </si>
  <si>
    <t>ROOM_ACTUAL_SUPPLY_AIRFLOW_PARAM</t>
  </si>
  <si>
    <t>Фактический расход приточного воздуха</t>
  </si>
  <si>
    <t>Actual Supply Airflow</t>
  </si>
  <si>
    <t>ROOM_PEOPLE_LATENT_HEAT_GAIN_PER_PERSON_PARAM</t>
  </si>
  <si>
    <t>ROOM_PEOPLE_TOTAL_HEAT_GAIN_PER_PERSON_PARAM</t>
  </si>
  <si>
    <t>Полный теплоприток на 1 человека</t>
  </si>
  <si>
    <t>Total Heat Gain per person</t>
  </si>
  <si>
    <t>ROOM_CALCULATED_SUPPLY_AIRFLOW_PARAM</t>
  </si>
  <si>
    <t>ROOM_DESIGN_EXHAUST_AIRFLOW_PARAM</t>
  </si>
  <si>
    <t>Заданный расход удаляемого воздуха</t>
  </si>
  <si>
    <t>Specified Exhaust Airflow</t>
  </si>
  <si>
    <t>ROOM_DESIGN_RETURN_AIRFLOW_PARAM</t>
  </si>
  <si>
    <t>Заданный расход рециркулирующего воздуха</t>
  </si>
  <si>
    <t>Specified Return Airflow</t>
  </si>
  <si>
    <t>ROOM_DESIGN_SUPPLY_AIRFLOW_PARAM</t>
  </si>
  <si>
    <t>Заданный расход приточного воздуха</t>
  </si>
  <si>
    <t>Specified Supply Airflow</t>
  </si>
  <si>
    <t>ROOM_AREA_PER_PERSON_PARAM</t>
  </si>
  <si>
    <t>Area per Person</t>
  </si>
  <si>
    <t>ROOM_NUMBER_OF_PEOPLE_PARAM</t>
  </si>
  <si>
    <t>Количество человек</t>
  </si>
  <si>
    <t>Number of People</t>
  </si>
  <si>
    <t>ROOM_OCCUPANCY_UNIT_PARAM</t>
  </si>
  <si>
    <t>Занятость</t>
  </si>
  <si>
    <t>Occupancy Unit</t>
  </si>
  <si>
    <t>ROOM_SPACE_TYPE_PARAM</t>
  </si>
  <si>
    <t>Назначение пространства</t>
  </si>
  <si>
    <t>Space Type</t>
  </si>
  <si>
    <t>ROOM_CONDITION_TYPE_PARAM</t>
  </si>
  <si>
    <t>Тип системы кондиционирования</t>
  </si>
  <si>
    <t>Condition Type</t>
  </si>
  <si>
    <t>PROJECT_POSTAL_CODE</t>
  </si>
  <si>
    <t>Почтовый индекс</t>
  </si>
  <si>
    <t>Postal Code</t>
  </si>
  <si>
    <t>PROJECT_BUILDING_TYPE</t>
  </si>
  <si>
    <t>Тип здания</t>
  </si>
  <si>
    <t>Building Type</t>
  </si>
  <si>
    <t>RBS_SIZE_LOCK</t>
  </si>
  <si>
    <t>Фиксация стороны</t>
  </si>
  <si>
    <t>Size Lock</t>
  </si>
  <si>
    <t>RBS_ADDITIONAL_FLOW</t>
  </si>
  <si>
    <t>RBS_CURVETYPE_MAX_WIDTH_PARAM</t>
  </si>
  <si>
    <t>Макс. ширина</t>
  </si>
  <si>
    <t>Max Width</t>
  </si>
  <si>
    <t>RBS_PIPE_FITTING_LOSS_METHOD_SETTINGS</t>
  </si>
  <si>
    <t>Настройки метода определения потерь</t>
  </si>
  <si>
    <t>Loss Method Settings</t>
  </si>
  <si>
    <t>RBS_DUCT_FITTING_LOSS_METHOD_SETTINGS</t>
  </si>
  <si>
    <t>RBS_CURVETYPE_DEFAULT_CAP_PARAM</t>
  </si>
  <si>
    <t>Заглушка</t>
  </si>
  <si>
    <t>Cap</t>
  </si>
  <si>
    <t>RBS_PIPE_FITTING_LOSS_METHOD_SERVER_PARAM</t>
  </si>
  <si>
    <t>RBS_DUCT_FITTING_LOSS_METHOD_SERVER_PARAM</t>
  </si>
  <si>
    <t>RBS_CURVETYPE_DEFAULT_MECHJOINT_PARAM</t>
  </si>
  <si>
    <t>Фланец</t>
  </si>
  <si>
    <t>Flange</t>
  </si>
  <si>
    <t>RBS_PIPE_SIZE_FORMATTED_PARAM</t>
  </si>
  <si>
    <t>RBS_DUCT_SIZE_FORMATTED_PARAM</t>
  </si>
  <si>
    <t>RBS_DUCT_STATIC_PRESSURE</t>
  </si>
  <si>
    <t>RBS_FLEX_PIPE_TYPE_PARAM</t>
  </si>
  <si>
    <t>Гибкая труба</t>
  </si>
  <si>
    <t>Flex Pipe</t>
  </si>
  <si>
    <t>RBS_PIPE_TYPE_PARAM</t>
  </si>
  <si>
    <t>Тип трубопровода</t>
  </si>
  <si>
    <t>Pipe Type</t>
  </si>
  <si>
    <t>RBS_FLEX_DUCT_TYPE_PARAM</t>
  </si>
  <si>
    <t>Тип гибкого воздуховода</t>
  </si>
  <si>
    <t>Flex Duct Type</t>
  </si>
  <si>
    <t>RBS_DUCT_TYPE_PARAM</t>
  </si>
  <si>
    <t>Вид трассировки воздуховодов</t>
  </si>
  <si>
    <t>Duct Type</t>
  </si>
  <si>
    <t>RBS_DUCT_FITTING_LOSS_METHOD_PARAM</t>
  </si>
  <si>
    <t>RBS_FLEXDUCT_ROUNDTYPE_PARAM</t>
  </si>
  <si>
    <t>RBS_CURVETYPE_PREFERRED_BRANCH_PARAM</t>
  </si>
  <si>
    <t>Предпочтительный тип соединения</t>
  </si>
  <si>
    <t>Preferred Junction Type</t>
  </si>
  <si>
    <t>RBS_CURVETYPE_DEFAULT_TAKEOFF_PARAM</t>
  </si>
  <si>
    <t>Врезка</t>
  </si>
  <si>
    <t>Tap</t>
  </si>
  <si>
    <t>RBS_OFFSET_PARAM</t>
  </si>
  <si>
    <t>RBS_CURVETYPE_DEFAULT_UNION_PARAM</t>
  </si>
  <si>
    <t>Соединение</t>
  </si>
  <si>
    <t>Union</t>
  </si>
  <si>
    <t>RBS_HYDRAULIC_DIAMETER_PARAM</t>
  </si>
  <si>
    <t>Гидравлический диаметр</t>
  </si>
  <si>
    <t>Hydraulic Diameter</t>
  </si>
  <si>
    <t>RBS_REYNOLDSNUMBER_PARAM</t>
  </si>
  <si>
    <t>Reynolds number</t>
  </si>
  <si>
    <t>RBS_EQ_DIAMETER_PARAM</t>
  </si>
  <si>
    <t>Эквивалентный диаметр</t>
  </si>
  <si>
    <t>Equivalent Diameter</t>
  </si>
  <si>
    <t>RBS_CURVETYPE_MULTISHAPE_TRANSITION_PARAM</t>
  </si>
  <si>
    <t>Переход переменного сечения: с прямоугольного на круглое</t>
  </si>
  <si>
    <t>Multi Shape Transition Rect to Round</t>
  </si>
  <si>
    <t>RBS_SECTION</t>
  </si>
  <si>
    <t>Разрез</t>
  </si>
  <si>
    <t>Section</t>
  </si>
  <si>
    <t>RBS_LOSS_COEFFICIENT</t>
  </si>
  <si>
    <t>Коэффициент потерь</t>
  </si>
  <si>
    <t>Loss Coefficient</t>
  </si>
  <si>
    <t>RBS_MAX_FLOW</t>
  </si>
  <si>
    <t>Макс. расход</t>
  </si>
  <si>
    <t>Max Flow</t>
  </si>
  <si>
    <t>RBS_MIN_FLOW</t>
  </si>
  <si>
    <t>Мин. расход</t>
  </si>
  <si>
    <t>Min Flow</t>
  </si>
  <si>
    <t>RBS_VELOCITY_PRESSURE</t>
  </si>
  <si>
    <t>Рабочее давление</t>
  </si>
  <si>
    <t>Velocity Pressure</t>
  </si>
  <si>
    <t>RBS_CURVE_SURFACE_AREA</t>
  </si>
  <si>
    <t>RBS_CURVETYPE_MAX_HEIGHT_PARAM</t>
  </si>
  <si>
    <t>Макс. высота</t>
  </si>
  <si>
    <t>Max Height</t>
  </si>
  <si>
    <t>RBS_LINING_THICKNESS</t>
  </si>
  <si>
    <t>RBS_INSULATION_THICKNESS</t>
  </si>
  <si>
    <t>RBS_FRICTION</t>
  </si>
  <si>
    <t>RBS_CURVETYPE_ROUGHNESS_PARAM</t>
  </si>
  <si>
    <t>RBS_CURVETYPE_DEFAULT_TRANSITION_PARAM</t>
  </si>
  <si>
    <t>Переходный</t>
  </si>
  <si>
    <t>Transition</t>
  </si>
  <si>
    <t>RBS_CURVETYPE_DEFAULT_CROSS_PARAM</t>
  </si>
  <si>
    <t>Пересечение</t>
  </si>
  <si>
    <t>Cross</t>
  </si>
  <si>
    <t>RBS_CURVETYPE_DEFAULT_TEE_PARAM</t>
  </si>
  <si>
    <t>Тройник</t>
  </si>
  <si>
    <t>Tee</t>
  </si>
  <si>
    <t>RBS_CURVETYPE_DEFAULT_ELBOW_PARAM</t>
  </si>
  <si>
    <t>Отвод</t>
  </si>
  <si>
    <t>Elbow</t>
  </si>
  <si>
    <t>RBS_PRESSURE_DROP</t>
  </si>
  <si>
    <t>RBS_VELOCITY</t>
  </si>
  <si>
    <t>RBS_CURVE_VERT_OFFSET_PARAM</t>
  </si>
  <si>
    <t>Выравнивание по вертикали</t>
  </si>
  <si>
    <t>Vertical Justification</t>
  </si>
  <si>
    <t>RBS_CURVE_HOR_OFFSET_PARAM</t>
  </si>
  <si>
    <t>Выравнивание по горизонтали</t>
  </si>
  <si>
    <t>Horizontal Justification</t>
  </si>
  <si>
    <t>RBS_FLOW_OBSOLETE</t>
  </si>
  <si>
    <t>RBS_CURVE_DIAMETER_PARAM</t>
  </si>
  <si>
    <t>RBS_CURVE_HEIGHT_PARAM</t>
  </si>
  <si>
    <t>RBS_CURVE_WIDTH_PARAM</t>
  </si>
  <si>
    <t>RBS_FLEX_PATTERN_PARAM</t>
  </si>
  <si>
    <t>Гибкая конфигурация</t>
  </si>
  <si>
    <t>Flex Pattern</t>
  </si>
  <si>
    <t>RBS_END_OFFSET_PARAM</t>
  </si>
  <si>
    <t>RBS_START_OFFSET_PARAM</t>
  </si>
  <si>
    <t>RBS_END_LEVEL_PARAM</t>
  </si>
  <si>
    <t>Уровень в конце</t>
  </si>
  <si>
    <t>End Level</t>
  </si>
  <si>
    <t>RBS_START_LEVEL_PARAM</t>
  </si>
  <si>
    <t>ANALYTICAL_MEMBER_FORCE_END_ALL_NON_ZERO</t>
  </si>
  <si>
    <t>Все ненулевые усилия в конце</t>
  </si>
  <si>
    <t>All non 0 forces at end</t>
  </si>
  <si>
    <t>ANALYTICAL_MEMBER_FORCE_START_ALL_NON_ZERO</t>
  </si>
  <si>
    <t>Все ненулевые усилия в начале</t>
  </si>
  <si>
    <t>All non 0 forces at start</t>
  </si>
  <si>
    <t>STRUCTURAL_MEMBER_FORCES</t>
  </si>
  <si>
    <t>Усилия для элемента</t>
  </si>
  <si>
    <t>Member Forces</t>
  </si>
  <si>
    <t>ANALYTICAL_MEMBER_FORCE_END_MZ</t>
  </si>
  <si>
    <t>Uz в конце</t>
  </si>
  <si>
    <t>End Mz</t>
  </si>
  <si>
    <t>ANALYTICAL_MEMBER_FORCE_END_MY</t>
  </si>
  <si>
    <t>Uy в конце</t>
  </si>
  <si>
    <t>End My</t>
  </si>
  <si>
    <t>ANALYTICAL_MEMBER_FORCE_END_MX</t>
  </si>
  <si>
    <t>Ux в конце</t>
  </si>
  <si>
    <t>End Mx</t>
  </si>
  <si>
    <t>ANALYTICAL_MEMBER_FORCE_END_FZ</t>
  </si>
  <si>
    <t>Z в конце</t>
  </si>
  <si>
    <t>End Fz</t>
  </si>
  <si>
    <t>ANALYTICAL_MEMBER_FORCE_END_FY</t>
  </si>
  <si>
    <t>Y в конце</t>
  </si>
  <si>
    <t>End Fy</t>
  </si>
  <si>
    <t>ANALYTICAL_MEMBER_FORCE_END_FX</t>
  </si>
  <si>
    <t>X в конце</t>
  </si>
  <si>
    <t>End Fx</t>
  </si>
  <si>
    <t>ANALYTICAL_MEMBER_FORCE_START_MZ</t>
  </si>
  <si>
    <t>Uz в начале</t>
  </si>
  <si>
    <t>Start Mz</t>
  </si>
  <si>
    <t>ANALYTICAL_MEMBER_FORCE_START_MY</t>
  </si>
  <si>
    <t>Uy в начале</t>
  </si>
  <si>
    <t>Start My</t>
  </si>
  <si>
    <t>ANALYTICAL_MEMBER_FORCE_START_MX</t>
  </si>
  <si>
    <t>Ux в начале</t>
  </si>
  <si>
    <t>Start Mx</t>
  </si>
  <si>
    <t>ANALYTICAL_MEMBER_FORCE_START_FZ</t>
  </si>
  <si>
    <t>Z в начале</t>
  </si>
  <si>
    <t>Start Fz</t>
  </si>
  <si>
    <t>ANALYTICAL_MEMBER_FORCE_START_FY</t>
  </si>
  <si>
    <t>Y в начале</t>
  </si>
  <si>
    <t>Start Fy</t>
  </si>
  <si>
    <t>ANALYTICAL_MEMBER_FORCE_START_FX</t>
  </si>
  <si>
    <t>X в начале</t>
  </si>
  <si>
    <t>Start Fx</t>
  </si>
  <si>
    <t>DIVIDEDPATH_TOTAL_PATH_LENGTH</t>
  </si>
  <si>
    <t>Длина траектории</t>
  </si>
  <si>
    <t>Path Length</t>
  </si>
  <si>
    <t>DIVIDEDPATH_DISPLAY_NODE_NUMBERS</t>
  </si>
  <si>
    <t>Показать номера узлов</t>
  </si>
  <si>
    <t>Show Node Numbers</t>
  </si>
  <si>
    <t>DIVIDEDPATH_MERGED_POINT_NUM</t>
  </si>
  <si>
    <t>Общее число узлов</t>
  </si>
  <si>
    <t>Total Number of Nodes</t>
  </si>
  <si>
    <t>DIVIDEDPATH_DISPLAY_NODES</t>
  </si>
  <si>
    <t>Показать узлы</t>
  </si>
  <si>
    <t>Display Nodes</t>
  </si>
  <si>
    <t>DIVIDEDPATH_DISPLAY_REFERENCE_CURVES</t>
  </si>
  <si>
    <t>Показать траекторию</t>
  </si>
  <si>
    <t>Display Path</t>
  </si>
  <si>
    <t>DIVIDEDPATH_JUSTIFICATION</t>
  </si>
  <si>
    <t>DIVIDEDPATH_LAYOUT_FIXED_NUM_POINT</t>
  </si>
  <si>
    <t>DIVIDEDPATH_FLIP_DIRECTION</t>
  </si>
  <si>
    <t>Сменить направление</t>
  </si>
  <si>
    <t>Flip Direction</t>
  </si>
  <si>
    <t>DIVIDEDPATH_MEASUREMENT_TYPE</t>
  </si>
  <si>
    <t>DIVIDEDPATH_MAX_DISTANCE</t>
  </si>
  <si>
    <t>Максимальное расстояние</t>
  </si>
  <si>
    <t>Maximum Distance</t>
  </si>
  <si>
    <t>DIVIDEDPATH_MIN_DISTANCE</t>
  </si>
  <si>
    <t>Минимальное расстояние</t>
  </si>
  <si>
    <t>Minimum Distance</t>
  </si>
  <si>
    <t>DIVIDEDPATH_END_INDENT</t>
  </si>
  <si>
    <t>Конечный отступ</t>
  </si>
  <si>
    <t>End Indent</t>
  </si>
  <si>
    <t>DIVIDEDPATH_BEGINNING_INDENT</t>
  </si>
  <si>
    <t>Начальный отступ</t>
  </si>
  <si>
    <t>Beginning Indent</t>
  </si>
  <si>
    <t>DIVIDEDPATH_DISTANCE</t>
  </si>
  <si>
    <t>Расстояние</t>
  </si>
  <si>
    <t>Distance</t>
  </si>
  <si>
    <t>DIVIDEDPATH_LAYOUT</t>
  </si>
  <si>
    <t>ALIGNMENT_STATION_LABEL_SET_END_STATION</t>
  </si>
  <si>
    <t>Конечный пикет набора меток трассы</t>
  </si>
  <si>
    <t>Alignment Label Set End Station</t>
  </si>
  <si>
    <t>ALIGNMENT_STATION_LABEL_SET_START_STATION</t>
  </si>
  <si>
    <t>Начальный пикет набора меток трассы</t>
  </si>
  <si>
    <t>Alignment Label Set Start Station</t>
  </si>
  <si>
    <t>ALIGNMENT_STATION_LABEL_SET_INTERVAL</t>
  </si>
  <si>
    <t>Интервал набора меток пикетов трассы</t>
  </si>
  <si>
    <t>Alignment Station Label Set Interval</t>
  </si>
  <si>
    <t>ALIGNMENT_STATION_LABEL_SET_OFFSET</t>
  </si>
  <si>
    <t>Смещение набора меток пикетов трассы</t>
  </si>
  <si>
    <t>Alignment Station Label Set Offset</t>
  </si>
  <si>
    <t>WALL_SINGLE_SLANT_ANGLE_FROM_VERTICAL</t>
  </si>
  <si>
    <t>Вырезание стены</t>
  </si>
  <si>
    <t>Angle From Vertical</t>
  </si>
  <si>
    <t>WALL_CROSS_SECTION</t>
  </si>
  <si>
    <t>Поперечное сечение</t>
  </si>
  <si>
    <t>Cross-Section</t>
  </si>
  <si>
    <t>IFC_ORGANIZATION</t>
  </si>
  <si>
    <t>IfcOrganization</t>
  </si>
  <si>
    <t>IFC_APPLICATION_VERSION</t>
  </si>
  <si>
    <t>IfcApplicationVersion</t>
  </si>
  <si>
    <t>IFC_APPLICATION_NAME</t>
  </si>
  <si>
    <t>IfcApplicationName</t>
  </si>
  <si>
    <t>PROJECT_ORGANIZATION_NAME</t>
  </si>
  <si>
    <t>Название организации</t>
  </si>
  <si>
    <t>Organization Name</t>
  </si>
  <si>
    <t>PROJECT_ORGANIZATION_DESCRIPTION</t>
  </si>
  <si>
    <t>Описание организации</t>
  </si>
  <si>
    <t>Organization Description</t>
  </si>
  <si>
    <t>PROJECT_BUILDING_NAME</t>
  </si>
  <si>
    <t>Наименование здания</t>
  </si>
  <si>
    <t>Building Name</t>
  </si>
  <si>
    <t>PROJECT_AUTHOR</t>
  </si>
  <si>
    <t>Разработал</t>
  </si>
  <si>
    <t>Author</t>
  </si>
  <si>
    <t>IFC_SITE_GUID</t>
  </si>
  <si>
    <t>IfcSite GUID</t>
  </si>
  <si>
    <t>IFC_BUILDING_GUID</t>
  </si>
  <si>
    <t>IfcBuilding GUID</t>
  </si>
  <si>
    <t>IFC_PROJECT_GUID</t>
  </si>
  <si>
    <t>IfcProject GUID</t>
  </si>
  <si>
    <t>IFC_TYPE_GUID</t>
  </si>
  <si>
    <t>Тип IfcGUID</t>
  </si>
  <si>
    <t>Type IfcGUID</t>
  </si>
  <si>
    <t>IFC_GUID</t>
  </si>
  <si>
    <t>IfcGUID</t>
  </si>
  <si>
    <t>STRUCT_CONNECTION_TYPE_NAME</t>
  </si>
  <si>
    <t>STRUCT_CONNECTION_CUTBACK</t>
  </si>
  <si>
    <t>Автоматическое сокращение балок и раскосов</t>
  </si>
  <si>
    <t>Automatic Cutback for Beams and Braces</t>
  </si>
  <si>
    <t>STRUCT_CONNECTION_COLUMN_BASE</t>
  </si>
  <si>
    <t>Закрепление снизу</t>
  </si>
  <si>
    <t>Base Connection</t>
  </si>
  <si>
    <t>STRUCT_CONNECTION_COLUMN_TOP</t>
  </si>
  <si>
    <t>Закрепление сверху</t>
  </si>
  <si>
    <t>Top Connection</t>
  </si>
  <si>
    <t>STRUCT_CONNECTION_BEAM_END</t>
  </si>
  <si>
    <t>Соединение в конце</t>
  </si>
  <si>
    <t>End Connection</t>
  </si>
  <si>
    <t>STRUCT_CONNECTION_BEAM_START</t>
  </si>
  <si>
    <t>Соединение в начале</t>
  </si>
  <si>
    <t>Start Connection</t>
  </si>
  <si>
    <t>STRUCT_CONNECTION_APPLY_TO</t>
  </si>
  <si>
    <t>Область применения</t>
  </si>
  <si>
    <t>Apply to</t>
  </si>
  <si>
    <t>REBAR_CONTAINER_BAR_TYPE</t>
  </si>
  <si>
    <t>Тип стержня</t>
  </si>
  <si>
    <t>Bar Type</t>
  </si>
  <si>
    <t>REINFORCEMENT_VOLUME</t>
  </si>
  <si>
    <t>Объем арматуры</t>
  </si>
  <si>
    <t>Reinforcement Volume</t>
  </si>
  <si>
    <t>REIN_EST_BAR_VOLUME</t>
  </si>
  <si>
    <t>Предполагаемый объем арматуры</t>
  </si>
  <si>
    <t>Estimated Reinforcement Volume</t>
  </si>
  <si>
    <t>REIN_EST_BAR_LENGTH</t>
  </si>
  <si>
    <t>Предполагаемая общая длина стержней</t>
  </si>
  <si>
    <t>Estimated Total Bar Length</t>
  </si>
  <si>
    <t>REIN_EST_NUMBER_OF_BARS</t>
  </si>
  <si>
    <t>Предполагаемое количество арматурных стержней</t>
  </si>
  <si>
    <t>Estimated Number of Bars</t>
  </si>
  <si>
    <t>PATH_REIN_SHAPE_2</t>
  </si>
  <si>
    <t>Вспомогательный арматурный стержень - Форма</t>
  </si>
  <si>
    <t>Alternating Bar - Shape</t>
  </si>
  <si>
    <t>PATH_REIN_SHAPE_1</t>
  </si>
  <si>
    <t>Основной арматурный стержень - Форма</t>
  </si>
  <si>
    <t>Primary Bar - Shape</t>
  </si>
  <si>
    <t>PATH_REIN_SPANLENGTH_ALT_OFFSET</t>
  </si>
  <si>
    <t>PATH_REIN_SPANLENGTH_BARLENGTH_ALT</t>
  </si>
  <si>
    <t>Длина (вспомогательный стержень)</t>
  </si>
  <si>
    <t>Length (Alternating Bar)</t>
  </si>
  <si>
    <t>PATH_REIN_SPANLENGTH_BARLENGTH_PRIM</t>
  </si>
  <si>
    <t>Длина (основной стержень)</t>
  </si>
  <si>
    <t>Length (Primary Bar)</t>
  </si>
  <si>
    <t>PATH_REIN_SPANLENGTH_TOP_ALT</t>
  </si>
  <si>
    <t>Верхняя грань (вспомогательный арматурный стержень)</t>
  </si>
  <si>
    <t>Top (Alternating Bar)</t>
  </si>
  <si>
    <t>PATH_REIN_END_SPANHOOK_ALT</t>
  </si>
  <si>
    <t>Угол отгиба в конце вспомогательного стержня</t>
  </si>
  <si>
    <t>End Hook Angle Alternating</t>
  </si>
  <si>
    <t>PATH_REIN_END_SPANHOOK_PRIM</t>
  </si>
  <si>
    <t>Угол отгиба в конце основного стержня</t>
  </si>
  <si>
    <t>End Hook Angle Primary</t>
  </si>
  <si>
    <t>PATH_REIN_SUMMARY</t>
  </si>
  <si>
    <t>Сводка</t>
  </si>
  <si>
    <t>Summary</t>
  </si>
  <si>
    <t>PATH_REIN_SPANLENGTH_BOTTOM_ALT</t>
  </si>
  <si>
    <t>Нижняя грань (вспомогательный арматурный стержень)</t>
  </si>
  <si>
    <t>Bottom (Alternating Bar)</t>
  </si>
  <si>
    <t>PATH_REIN_SPANLENGTH_BOTTOM_PRIM</t>
  </si>
  <si>
    <t>Нижняя грань (основной арматурный стержень)</t>
  </si>
  <si>
    <t>Bottom (Primary Bar)</t>
  </si>
  <si>
    <t>PATH_REIN_SPANHOOK_ALT</t>
  </si>
  <si>
    <t>Угол отгиба в начале вспомогательного стержня</t>
  </si>
  <si>
    <t>Start Hook Angle Alternating</t>
  </si>
  <si>
    <t>PATH_REIN_SPANHOOK_PRIM</t>
  </si>
  <si>
    <t>Угол отгиба в начале основного стержня</t>
  </si>
  <si>
    <t>Start Hook Angle Primary</t>
  </si>
  <si>
    <t>PATH_REIN_ADDL_OFFSET</t>
  </si>
  <si>
    <t>Дополнительное смещение</t>
  </si>
  <si>
    <t>Additional Offset</t>
  </si>
  <si>
    <t>PATH_REIN_ALT_OFFSET</t>
  </si>
  <si>
    <t>Вспомогательный арматурный стержень - Смещение</t>
  </si>
  <si>
    <t>Alternating Bar - Offset</t>
  </si>
  <si>
    <t>PATH_REIN_END_HOOK_ORIENT_2_WALL</t>
  </si>
  <si>
    <t>Вспомогательный арматурный стержень - Ориентация отгиба в конце</t>
  </si>
  <si>
    <t>Alternating Bar - End Hook Orientation</t>
  </si>
  <si>
    <t>PATH_REIN_END_HOOK_ORIENT_1_WALL</t>
  </si>
  <si>
    <t>Основной арматурный стержень - Ориентация отгиба в конце</t>
  </si>
  <si>
    <t>Primary Bar - End Hook Orientation</t>
  </si>
  <si>
    <t>PATH_REIN_END_HOOK_ORIENT_2_SLAB</t>
  </si>
  <si>
    <t>PATH_REIN_END_HOOK_ORIENT_1_SLAB</t>
  </si>
  <si>
    <t>PATH_REIN_END_HOOK_TYPE_2</t>
  </si>
  <si>
    <t>Вспомогательный арматурный стержень - Тип отгиба в конце</t>
  </si>
  <si>
    <t>Alternating Bar - End Hook Type</t>
  </si>
  <si>
    <t>PATH_REIN_END_HOOK_TYPE_1</t>
  </si>
  <si>
    <t>Основной арматурный стержень - Тип отгиба в конце</t>
  </si>
  <si>
    <t>Primary Bar - End Hook Type</t>
  </si>
  <si>
    <t>PATH_REIN_HOOK_ORIENT_2_WALL</t>
  </si>
  <si>
    <t>Вспомогательный арматурный стержень - Ориентация отгиба</t>
  </si>
  <si>
    <t>Alternating Bar - Hook Orientation</t>
  </si>
  <si>
    <t>PATH_REIN_HOOK_ORIENT_1_WALL</t>
  </si>
  <si>
    <t>Основной арматурный стержень - Ориентация отгиба</t>
  </si>
  <si>
    <t>Primary Bar - Hook Orientation</t>
  </si>
  <si>
    <t>PATH_REIN_HOOK_ORIENT_2_SLAB</t>
  </si>
  <si>
    <t>PATH_REIN_HOOK_ORIENT_1_SLAB</t>
  </si>
  <si>
    <t>PATH_REIN_HOOK_TYPE_2</t>
  </si>
  <si>
    <t>Вспомогательный арматурный стержень - Тип отгиба в начале</t>
  </si>
  <si>
    <t>Alternating Bar - Start Hook Type</t>
  </si>
  <si>
    <t>PATH_REIN_HOOK_TYPE_1</t>
  </si>
  <si>
    <t>Основной арматурный стержень - Тип отгиба в начале</t>
  </si>
  <si>
    <t>Primary Bar - Start Hook Type</t>
  </si>
  <si>
    <t>PATH_REIN_LENGTH_2</t>
  </si>
  <si>
    <t>Вспомогательный арматурный стержень - Длина</t>
  </si>
  <si>
    <t>Alternating Bar - Length</t>
  </si>
  <si>
    <t>PATH_REIN_LENGTH_1</t>
  </si>
  <si>
    <t>Основной арматурный стержень - Длина</t>
  </si>
  <si>
    <t>Primary Bar - Length</t>
  </si>
  <si>
    <t>PATH_REIN_TYPE_2</t>
  </si>
  <si>
    <t>Вспомогательный арматурный стержень - Типоразмер</t>
  </si>
  <si>
    <t>Alternating Bar - Type</t>
  </si>
  <si>
    <t>PATH_REIN_TYPE_1</t>
  </si>
  <si>
    <t>Основной арматурный стержень - Типоразмер</t>
  </si>
  <si>
    <t>Primary Bar - Type</t>
  </si>
  <si>
    <t>PATH_REIN_ALTERNATING</t>
  </si>
  <si>
    <t>Вспомогательные арматурные стержни</t>
  </si>
  <si>
    <t>Alternating Bars</t>
  </si>
  <si>
    <t>PATH_REIN_NUMBER_OF_BARS</t>
  </si>
  <si>
    <t>Число стержней</t>
  </si>
  <si>
    <t>Number Of Bars</t>
  </si>
  <si>
    <t>PATH_REIN_SPACING</t>
  </si>
  <si>
    <t>Интервал между стержнями</t>
  </si>
  <si>
    <t>Bar Spacing</t>
  </si>
  <si>
    <t>PATH_REIN_FACE_WALL</t>
  </si>
  <si>
    <t>Грань</t>
  </si>
  <si>
    <t>Face</t>
  </si>
  <si>
    <t>PATH_REIN_FACE_SLAB</t>
  </si>
  <si>
    <t>REBAR_BAR_DEFORMATION_TYPE</t>
  </si>
  <si>
    <t>Арматурный профиль</t>
  </si>
  <si>
    <t>Deformation</t>
  </si>
  <si>
    <t>REBAR_SYSTEM_SPACING_BOTTOM_DIR_2_GENERIC</t>
  </si>
  <si>
    <t>Интервал во второстепенном направлении, нижняя/внутренняя грань</t>
  </si>
  <si>
    <t>Bottom/Interior Minor Spacing</t>
  </si>
  <si>
    <t>REBAR_SYSTEM_SPACING_BOTTOM_DIR_1_GENERIC</t>
  </si>
  <si>
    <t>Интервал в основном направлении, нижняя/внутренняя грань</t>
  </si>
  <si>
    <t>Bottom/Interior Major Spacing</t>
  </si>
  <si>
    <t>REBAR_SYSTEM_SPACING_TOP_DIR_2_GENERIC</t>
  </si>
  <si>
    <t>Интервал во второстепенном направлении, верхняя/наружная грань</t>
  </si>
  <si>
    <t>Top/Exterior Minor Spacing</t>
  </si>
  <si>
    <t>REBAR_SYSTEM_SPACING_TOP_DIR_1_GENERIC</t>
  </si>
  <si>
    <t>Интервал в основном направлении, верхняя/наружная грань</t>
  </si>
  <si>
    <t>Top/Exterior Major Spacing</t>
  </si>
  <si>
    <t>REBAR_SYSTEM_NUMBER_OF_LINES_BOTTOM_DIR_2_GENERIC</t>
  </si>
  <si>
    <t>Количество линий во второстепенном направлении, нижняя/внутренняя грань</t>
  </si>
  <si>
    <t>Bottom/Interior Minor Number Of Lines</t>
  </si>
  <si>
    <t>REBAR_SYSTEM_NUMBER_OF_LINES_BOTTOM_DIR_1_GENERIC</t>
  </si>
  <si>
    <t>Количество линий в основном направлении, нижняя/внутренняя грань</t>
  </si>
  <si>
    <t>Bottom/Interior Major Number Of Lines</t>
  </si>
  <si>
    <t>REBAR_SYSTEM_NUMBER_OF_LINES_TOP_DIR_2_GENERIC</t>
  </si>
  <si>
    <t>Количество линий во второстепенном направлении, верхняя/наружная грань</t>
  </si>
  <si>
    <t>Top/Exterior Minor Number Of Lines</t>
  </si>
  <si>
    <t>REBAR_SYSTEM_NUMBER_OF_LINES_TOP_DIR_1_GENERIC</t>
  </si>
  <si>
    <t>Количество линий в основном направлении, верхняя/наружная грань</t>
  </si>
  <si>
    <t>Top/Exterior Major Number Of Lines</t>
  </si>
  <si>
    <t>REBAR_SYSTEM_BAR_TYPE_BOTTOM_DIR_2_GENERIC</t>
  </si>
  <si>
    <t>Типоразмер стержня, второстепенное направление, нижняя/внутренняя грань</t>
  </si>
  <si>
    <t>Bottom/Interior Minor Bar Type</t>
  </si>
  <si>
    <t>REBAR_SYSTEM_BAR_TYPE_BOTTOM_DIR_1_GENERIC</t>
  </si>
  <si>
    <t>Типоразмер стержня, основное направление, нижняя/внутренняя грань</t>
  </si>
  <si>
    <t>Bottom/Interior Major Bar Type</t>
  </si>
  <si>
    <t>REBAR_SYSTEM_BAR_TYPE_TOP_DIR_2_GENERIC</t>
  </si>
  <si>
    <t>Типоразмер стержня, второстепенное направление, верхняя/наружная грань</t>
  </si>
  <si>
    <t>Top/Exterior Minor Bar Type</t>
  </si>
  <si>
    <t>REBAR_SYSTEM_BAR_TYPE_TOP_DIR_1_GENERIC</t>
  </si>
  <si>
    <t>Типоразмер стержня, основное направление, верхняя/наружная грань</t>
  </si>
  <si>
    <t>Top/Exterior Major Bar Type</t>
  </si>
  <si>
    <t>REBAR_SYSTEM_ACTIVE_BOTTOM_DIR_2_GENERIC</t>
  </si>
  <si>
    <t>Второстепенное направление, нижняя/внутренняя грань</t>
  </si>
  <si>
    <t>Bottom/Interior Minor Direction</t>
  </si>
  <si>
    <t>REBAR_SYSTEM_ACTIVE_BOTTOM_DIR_1_GENERIC</t>
  </si>
  <si>
    <t>Основное направление, нижняя/внутренняя грань</t>
  </si>
  <si>
    <t>Bottom/Interior Major Direction</t>
  </si>
  <si>
    <t>REBAR_SYSTEM_ACTIVE_TOP_DIR_2_GENERIC</t>
  </si>
  <si>
    <t>Второстепенное направление, верхняя/наружная грань</t>
  </si>
  <si>
    <t>Top/Exterior Minor Direction</t>
  </si>
  <si>
    <t>REBAR_SYSTEM_ACTIVE_TOP_DIR_1_GENERIC</t>
  </si>
  <si>
    <t>Основное направление, верхняя/наружная грань</t>
  </si>
  <si>
    <t>Top/Exterior Major Direction</t>
  </si>
  <si>
    <t>REBAR_SYSTEM_SPACING_BACK_DIR_2</t>
  </si>
  <si>
    <t>Интервал во второстепенном направлении, внутренняя грань</t>
  </si>
  <si>
    <t>Interior Minor Spacing</t>
  </si>
  <si>
    <t>REBAR_SYSTEM_SPACING_BACK_DIR_1</t>
  </si>
  <si>
    <t>Интервал в основном направлении, внутренняя грань</t>
  </si>
  <si>
    <t>Interior Major Spacing</t>
  </si>
  <si>
    <t>REBAR_SYSTEM_SPACING_FRONT_DIR_2</t>
  </si>
  <si>
    <t>Интервал во второстепенном направлении, наружная грань</t>
  </si>
  <si>
    <t>Exterior Minor Spacing</t>
  </si>
  <si>
    <t>REBAR_SYSTEM_SPACING_FRONT_DIR_1</t>
  </si>
  <si>
    <t>Интервал в основном направлении, наружная грань</t>
  </si>
  <si>
    <t>Exterior Major Spacing</t>
  </si>
  <si>
    <t>REBAR_SYSTEM_NUMBER_OF_LINES_BACK_DIR_2</t>
  </si>
  <si>
    <t>Количество линий во второстепенном направлении, внутренняя грань</t>
  </si>
  <si>
    <t>Interior Minor Number Of Lines</t>
  </si>
  <si>
    <t>REBAR_SYSTEM_NUMBER_OF_LINES_BACK_DIR_1</t>
  </si>
  <si>
    <t>Количество линий в основном направлении, внутренняя грань</t>
  </si>
  <si>
    <t>Interior Major Number Of Lines</t>
  </si>
  <si>
    <t>REBAR_SYSTEM_NUMBER_OF_LINES_FRONT_DIR_2</t>
  </si>
  <si>
    <t>Количество линий во второстепенном направлении, наружная грань</t>
  </si>
  <si>
    <t>Exterior Minor Number Of Lines</t>
  </si>
  <si>
    <t>REBAR_SYSTEM_NUMBER_OF_LINES_FRONT_DIR_1</t>
  </si>
  <si>
    <t>Количество линий в основном направлении, наружная грань</t>
  </si>
  <si>
    <t>Exterior Major Number Of Lines</t>
  </si>
  <si>
    <t>REBAR_SYSTEM_HOOK_TYPE_BACK_DIR_2</t>
  </si>
  <si>
    <t>Тип отгиба, второстепенное направление, внутренняя грань</t>
  </si>
  <si>
    <t>Interior Minor Hook Type</t>
  </si>
  <si>
    <t>REBAR_SYSTEM_HOOK_TYPE_BACK_DIR_1</t>
  </si>
  <si>
    <t>Тип отгиба, основное направление, внутренняя грань</t>
  </si>
  <si>
    <t>Interior Major Hook Type</t>
  </si>
  <si>
    <t>REBAR_SYSTEM_HOOK_TYPE_FRONT_DIR_2</t>
  </si>
  <si>
    <t>Тип отгиба, второстепенное направление, наружная грань</t>
  </si>
  <si>
    <t>Exterior Minor Hook Type</t>
  </si>
  <si>
    <t>REBAR_SYSTEM_HOOK_TYPE_FRONT_DIR_1</t>
  </si>
  <si>
    <t>Типоразмер отгиба, основное направление, наружная грань</t>
  </si>
  <si>
    <t>Exterior Major Hook Type</t>
  </si>
  <si>
    <t>REBAR_SYSTEM_HOOK_ORIENT_BACK_DIR_2</t>
  </si>
  <si>
    <t>Ориентация отгиба, второстепенное направление, внутренняя грань</t>
  </si>
  <si>
    <t>Interior Minor Hook Orientation</t>
  </si>
  <si>
    <t>REBAR_SYSTEM_HOOK_ORIENT_BACK_DIR_1</t>
  </si>
  <si>
    <t>Ориентация отгиба, основное направление, внутренняя грань</t>
  </si>
  <si>
    <t>Interior Major Hook Orientation</t>
  </si>
  <si>
    <t>REBAR_SYSTEM_HOOK_ORIENT_FRONT_DIR_2</t>
  </si>
  <si>
    <t>Ориентация отгиба, второстепенное направление, наружная грань</t>
  </si>
  <si>
    <t>Exterior Minor Hook Orientation</t>
  </si>
  <si>
    <t>REBAR_SYSTEM_HOOK_ORIENT_FRONT_DIR_1</t>
  </si>
  <si>
    <t>Ориентация отгиба, основное направление, наружная грань</t>
  </si>
  <si>
    <t>Exterior Major Hook Orientation</t>
  </si>
  <si>
    <t>REBAR_SYSTEM_BAR_TYPE_BACK_DIR_2</t>
  </si>
  <si>
    <t>Типоразмер стержня, второстепенное направление, внутренняя грань</t>
  </si>
  <si>
    <t>Interior Minor Bar Type</t>
  </si>
  <si>
    <t>REBAR_SYSTEM_BAR_TYPE_BACK_DIR_1</t>
  </si>
  <si>
    <t>Типоразмер стержня, основное направление, внутренняя грань</t>
  </si>
  <si>
    <t>Interior Major Bar Type</t>
  </si>
  <si>
    <t>REBAR_SYSTEM_BAR_TYPE_FRONT_DIR_2</t>
  </si>
  <si>
    <t>Типоразмер стержня, второстепенное направление, наружная грань</t>
  </si>
  <si>
    <t>Exterior Minor Bar Type</t>
  </si>
  <si>
    <t>REBAR_SYSTEM_BAR_TYPE_FRONT_DIR_1</t>
  </si>
  <si>
    <t>Типоразмер стержня, основное направление, наружная грань</t>
  </si>
  <si>
    <t>Exterior Major Bar Type</t>
  </si>
  <si>
    <t>REBAR_SYSTEM_ACTIVE_BACK_DIR_2</t>
  </si>
  <si>
    <t>Второстепенное направление, внутренняя грань</t>
  </si>
  <si>
    <t>Interior Minor Direction</t>
  </si>
  <si>
    <t>REBAR_SYSTEM_ACTIVE_BACK_DIR_1</t>
  </si>
  <si>
    <t>Основное направление, внутренняя грань</t>
  </si>
  <si>
    <t>Interior Major Direction</t>
  </si>
  <si>
    <t>REBAR_SYSTEM_ACTIVE_FRONT_DIR_2</t>
  </si>
  <si>
    <t>Второстепенное направление, наружная грань</t>
  </si>
  <si>
    <t>Exterior Minor Direction</t>
  </si>
  <si>
    <t>REBAR_SYSTEM_ACTIVE_FRONT_DIR_1</t>
  </si>
  <si>
    <t>Основное направление, наружная грань</t>
  </si>
  <si>
    <t>Exterior Major Direction</t>
  </si>
  <si>
    <t>REBAR_SYSTEM_SPACING_BOTTOM_DIR_2</t>
  </si>
  <si>
    <t>Интервал во второстепенном направлении, нижняя грань</t>
  </si>
  <si>
    <t>Bottom Minor Spacing</t>
  </si>
  <si>
    <t>REBAR_SYSTEM_SPACING_BOTTOM_DIR_1</t>
  </si>
  <si>
    <t>Интервал в основном направлении, нижняя грань</t>
  </si>
  <si>
    <t>Bottom Major Spacing</t>
  </si>
  <si>
    <t>REBAR_SYSTEM_SPACING_TOP_DIR_2</t>
  </si>
  <si>
    <t>Интервал во второстепенном направлении, верхняя грань</t>
  </si>
  <si>
    <t>Top Minor Spacing</t>
  </si>
  <si>
    <t>REBAR_SYSTEM_SPACING_TOP_DIR_1</t>
  </si>
  <si>
    <t>Интервал в основном направлении, верхняя грань</t>
  </si>
  <si>
    <t>Top Major Spacing</t>
  </si>
  <si>
    <t>REBAR_SYSTEM_NUMBER_OF_LINES_BOTTOM_DIR_2</t>
  </si>
  <si>
    <t>Количество линий во второстепенном направлении, нижняя грань</t>
  </si>
  <si>
    <t>Bottom Minor Number Of Lines</t>
  </si>
  <si>
    <t>REBAR_SYSTEM_NUMBER_OF_LINES_BOTTOM_DIR_1</t>
  </si>
  <si>
    <t>Количество линий в основном направлении, нижняя грань</t>
  </si>
  <si>
    <t>Bottom Major Number Of Lines</t>
  </si>
  <si>
    <t>REBAR_SYSTEM_NUMBER_OF_LINES_TOP_DIR_2</t>
  </si>
  <si>
    <t>Количество линий во второстепенном направлении, верхняя грань</t>
  </si>
  <si>
    <t>Top Minor Number Of Lines</t>
  </si>
  <si>
    <t>REBAR_SYSTEM_NUMBER_OF_LINES_TOP_DIR_1</t>
  </si>
  <si>
    <t>Количество линий в основном направлении, верхняя грань</t>
  </si>
  <si>
    <t>Top Major Number Of Lines</t>
  </si>
  <si>
    <t>REBAR_SYSTEM_HOOK_TYPE_BOTTOM_DIR_2</t>
  </si>
  <si>
    <t>Тип отгиба, второстепенное направление, нижняя грань</t>
  </si>
  <si>
    <t>Bottom Minor Hook Type</t>
  </si>
  <si>
    <t>REBAR_SYSTEM_HOOK_TYPE_BOTTOM_DIR_1</t>
  </si>
  <si>
    <t>Тип отгиба, основное направление, нижняя грань</t>
  </si>
  <si>
    <t>Bottom Major Hook Type</t>
  </si>
  <si>
    <t>REBAR_SYSTEM_HOOK_TYPE_TOP_DIR_2</t>
  </si>
  <si>
    <t>Тип отгиба, второстепенное направление, верхняя грань</t>
  </si>
  <si>
    <t>Top Minor Hook Type</t>
  </si>
  <si>
    <t>REBAR_SYSTEM_HOOK_TYPE_TOP_DIR_1</t>
  </si>
  <si>
    <t>Тип отгиба, основное направление, верхняя грань</t>
  </si>
  <si>
    <t>Top Major Hook Type</t>
  </si>
  <si>
    <t>REBAR_SYSTEM_HOOK_ORIENT_BOTTOM_DIR_2</t>
  </si>
  <si>
    <t>Ориентация отгиба, второстепенное направление, нижняя грань</t>
  </si>
  <si>
    <t>Bottom Minor Hook Orientation</t>
  </si>
  <si>
    <t>REBAR_SYSTEM_HOOK_ORIENT_BOTTOM_DIR_1</t>
  </si>
  <si>
    <t>Ориентация отгиба, основное направление, нижняя грань</t>
  </si>
  <si>
    <t>Bottom Major Hook Orientation</t>
  </si>
  <si>
    <t>REBAR_SYSTEM_HOOK_ORIENT_TOP_DIR_2</t>
  </si>
  <si>
    <t>Ориентация отгиба, второстепенное направление, верхняя грань</t>
  </si>
  <si>
    <t>Top Minor Hook Orientation</t>
  </si>
  <si>
    <t>REBAR_SYSTEM_HOOK_ORIENT_TOP_DIR_1</t>
  </si>
  <si>
    <t>Ориентация отгиба, основное направление верхняя грань</t>
  </si>
  <si>
    <t>Top Major Hook Orientation</t>
  </si>
  <si>
    <t>REBAR_SYSTEM_BAR_TYPE_BOTTOM_DIR_2</t>
  </si>
  <si>
    <t>Типоразмер стержня, второстепенное направление, нижняя грань</t>
  </si>
  <si>
    <t>Bottom Minor Bar Type</t>
  </si>
  <si>
    <t>REBAR_SYSTEM_BAR_TYPE_BOTTOM_DIR_1</t>
  </si>
  <si>
    <t>Типоразмер стержня, основное направление, нижняя грань</t>
  </si>
  <si>
    <t>Bottom Major Bar Type</t>
  </si>
  <si>
    <t>REBAR_SYSTEM_BAR_TYPE_TOP_DIR_2</t>
  </si>
  <si>
    <t>Типоразмер стержня, второстепенное направление, верхняя грань</t>
  </si>
  <si>
    <t>Top Minor Bar Type</t>
  </si>
  <si>
    <t>REBAR_SYSTEM_BAR_TYPE_TOP_DIR_1</t>
  </si>
  <si>
    <t>Типоразмер стержня, основное направление, верхняя грань</t>
  </si>
  <si>
    <t>Top Major Bar Type</t>
  </si>
  <si>
    <t>REBAR_SYSTEM_ACTIVE_BOTTOM_DIR_2</t>
  </si>
  <si>
    <t>Второстепенное направление, нижняя грань</t>
  </si>
  <si>
    <t>Bottom Minor Direction</t>
  </si>
  <si>
    <t>REBAR_SYSTEM_ACTIVE_BOTTOM_DIR_1</t>
  </si>
  <si>
    <t>Основное направление, нижняя грань</t>
  </si>
  <si>
    <t>Bottom Major Direction</t>
  </si>
  <si>
    <t>REBAR_SYSTEM_ACTIVE_TOP_DIR_2</t>
  </si>
  <si>
    <t>Второстепенное направление, верхняя грань</t>
  </si>
  <si>
    <t>Top Minor Direction</t>
  </si>
  <si>
    <t>REBAR_SYSTEM_ACTIVE_TOP_DIR_1</t>
  </si>
  <si>
    <t>Основное направление, верхняя грань</t>
  </si>
  <si>
    <t>Top Major Direction</t>
  </si>
  <si>
    <t>REBAR_SYSTEM_SPANHOOK_TOP_DIR_2</t>
  </si>
  <si>
    <t>Угол отгиба вверх</t>
  </si>
  <si>
    <t>Hook Angle Top</t>
  </si>
  <si>
    <t>REBAR_SYSTEM_SPANHOOK_BOTTOM_DIR_2</t>
  </si>
  <si>
    <t>Угол отгиба вниз</t>
  </si>
  <si>
    <t>Hook Angle Bottom</t>
  </si>
  <si>
    <t>REBAR_SYSTEM_SPANHOOK_RIGHT_DIR_1</t>
  </si>
  <si>
    <t>Угол отгиба вправо</t>
  </si>
  <si>
    <t>Hook Angle Right</t>
  </si>
  <si>
    <t>REBAR_SYSTEM_SPANHOOK_LEFT_DIR_1</t>
  </si>
  <si>
    <t>Угол отгиба влево</t>
  </si>
  <si>
    <t>Hook Angle Left</t>
  </si>
  <si>
    <t>REBAR_SYSTEM_SPANACTIVE_DIR_2</t>
  </si>
  <si>
    <t>Cтержни во второстепенном направлении</t>
  </si>
  <si>
    <t>Bars In Minor Direction</t>
  </si>
  <si>
    <t>REBAR_SYSTEM_SPANACTIVE_DIR_1</t>
  </si>
  <si>
    <t>Cтержни в основном направлении</t>
  </si>
  <si>
    <t>Bars In Major Direction</t>
  </si>
  <si>
    <t>REBAR_SYSTEM_ADDL_INTERIOR_OFFSET</t>
  </si>
  <si>
    <t>Дополнительное смещение внутреннего покрытия</t>
  </si>
  <si>
    <t>Additional Interior Cover Offset</t>
  </si>
  <si>
    <t>REBAR_SYSTEM_ADDL_EXTERIOR_OFFSET</t>
  </si>
  <si>
    <t>Дополнительное смещение наружного покрытия</t>
  </si>
  <si>
    <t>Additional Exterior Cover Offset</t>
  </si>
  <si>
    <t>REBAR_SYSTEM_ADDL_BOTTOM_OFFSET</t>
  </si>
  <si>
    <t>Дополнительное смещение нижнего защитного слоя</t>
  </si>
  <si>
    <t>Additional Bottom Cover Offset</t>
  </si>
  <si>
    <t>REBAR_SYSTEM_ADDL_TOP_OFFSET</t>
  </si>
  <si>
    <t>Дополнительное смещение верхнего защитного слоя</t>
  </si>
  <si>
    <t>Additional Top Cover Offset</t>
  </si>
  <si>
    <t>REBAR_SYSTEM_TOP_MINOR_MATCHES_BOTTOM_MINOR</t>
  </si>
  <si>
    <t>Соответствие второстепенных слоев верха и низа</t>
  </si>
  <si>
    <t>Top and Bottom Minor Layers Match</t>
  </si>
  <si>
    <t>REBAR_SYSTEM_TOP_MAJOR_MATCHES_BOTTOM_MAJOR</t>
  </si>
  <si>
    <t>Соответствие основных слоев верха и низа</t>
  </si>
  <si>
    <t>Top and Bottom Major Layers Match</t>
  </si>
  <si>
    <t>REBAR_SYSTEM_BOTTOM_MAJOR_MATCHES_BOTTOM_MINOR</t>
  </si>
  <si>
    <t>Соответствие основных и второстепенных слоев низа</t>
  </si>
  <si>
    <t>Bottom Major and Minor Layers Match</t>
  </si>
  <si>
    <t>REBAR_SYSTEM_TOP_MAJOR_MATCHES_TOP_MINOR</t>
  </si>
  <si>
    <t>Соответствие основных и второстепенных слоев верха</t>
  </si>
  <si>
    <t>Top Major and Minor Layers Match</t>
  </si>
  <si>
    <t>REBAR_SYSTEM_LAYER_SUMMARY_DIR_2_NO_SPACING</t>
  </si>
  <si>
    <t>Второстепенное направление, обе грани (кратко)</t>
  </si>
  <si>
    <t>Minor, Both Faces (Brief)</t>
  </si>
  <si>
    <t>REBAR_SYSTEM_LAYER_SUMMARY_DIR_2_WITH_SPACING</t>
  </si>
  <si>
    <t>Второстепенное направление, обе грани</t>
  </si>
  <si>
    <t>Minor, Both Faces</t>
  </si>
  <si>
    <t>REBAR_SYSTEM_LAYER_SUMMARY_DIR_1_NO_SPACING</t>
  </si>
  <si>
    <t>Основное направление, обе грани (кратко)</t>
  </si>
  <si>
    <t>Major, Both Faces (Brief)</t>
  </si>
  <si>
    <t>REBAR_SYSTEM_LAYER_SUMMARY_DIR_1_WITH_SPACING</t>
  </si>
  <si>
    <t>Основное направление, обе грани</t>
  </si>
  <si>
    <t>Major, Both Faces</t>
  </si>
  <si>
    <t>REBAR_SYSTEM_LAYER_SUMMARY_BOTTOM_DIR_2_NO_SPACING</t>
  </si>
  <si>
    <t>Нижняя/внутренняя грань, второстепенное направление (кракто)</t>
  </si>
  <si>
    <t>Bottom/Interior Minor (Brief)</t>
  </si>
  <si>
    <t>REBAR_SYSTEM_LAYER_SUMMARY_BOTTOM_DIR_2_WITH_SPACING</t>
  </si>
  <si>
    <t>Нижняя/внутренняя грань, второстепенное направление</t>
  </si>
  <si>
    <t>Bottom/Interior Minor</t>
  </si>
  <si>
    <t>REBAR_SYSTEM_LAYER_SUMMARY_BOTTOM_DIR_1_NO_SPACING</t>
  </si>
  <si>
    <t>Нижняя/внутренняя грань, основное направление (кратко)</t>
  </si>
  <si>
    <t>Bottom/Interior Major (Brief)</t>
  </si>
  <si>
    <t>REBAR_SYSTEM_LAYER_SUMMARY_BOTTOM_DIR_1_WITH_SPACING</t>
  </si>
  <si>
    <t>Нижняя/внутренняя грань, основное направление</t>
  </si>
  <si>
    <t>Bottom/Interior Major</t>
  </si>
  <si>
    <t>REBAR_SYSTEM_LAYER_SUMMARY_TOP_DIR_2_NO_SPACING</t>
  </si>
  <si>
    <t>Верхняя/наружная грань, второстепенное направление</t>
  </si>
  <si>
    <t>Top/Exterior Minor (Brief)</t>
  </si>
  <si>
    <t>REBAR_SYSTEM_LAYER_SUMMARY_TOP_DIR_2_WITH_SPACING</t>
  </si>
  <si>
    <t>Top/Exterior Minor</t>
  </si>
  <si>
    <t>REBAR_SYSTEM_LAYER_SUMMARY_TOP_DIR_1_NO_SPACING</t>
  </si>
  <si>
    <t>Верхняя/наружная грань, основное направление (кратко)</t>
  </si>
  <si>
    <t>Top/Exterior Major (Brief)</t>
  </si>
  <si>
    <t>REBAR_SYSTEM_LAYER_SUMMARY_TOP_DIR_1_WITH_SPACING</t>
  </si>
  <si>
    <t>Верхняя/наружная грань, основное направление</t>
  </si>
  <si>
    <t>Top/Exterior Major</t>
  </si>
  <si>
    <t>REBAR_SYSTEM_COVER_BOTTOM</t>
  </si>
  <si>
    <t>Нижняя/внутренняя грань, защитный слой арматуры</t>
  </si>
  <si>
    <t>Rebar Cover Bottom/Interior</t>
  </si>
  <si>
    <t>REBAR_SYSTEM_COVER_TOP</t>
  </si>
  <si>
    <t>Верхняя/наружная грань, защитный слой арматуры</t>
  </si>
  <si>
    <t>Rebar Cover Top/Exterior</t>
  </si>
  <si>
    <t>REBAR_SYSTEM_OVERRIDE</t>
  </si>
  <si>
    <t>Переопределение параметров армирования по площади</t>
  </si>
  <si>
    <t>Override Area Reinforcement Settings</t>
  </si>
  <si>
    <t>REBAR_SYSTEM_LAYER_SUMMARY_NO_SPACING</t>
  </si>
  <si>
    <t>Сводка по слоям (кратко)</t>
  </si>
  <si>
    <t>Layer Summary (Brief)</t>
  </si>
  <si>
    <t>REBAR_SYSTEM_LAYER_SUMMARY_WITH_SPACING</t>
  </si>
  <si>
    <t>Сводка по слоям</t>
  </si>
  <si>
    <t>Layer Summary</t>
  </si>
  <si>
    <t>REBAR_SYSTEM_LAYOUT_RULE</t>
  </si>
  <si>
    <t>Правило компоновки</t>
  </si>
  <si>
    <t>Layout Rule</t>
  </si>
  <si>
    <t>REBAR_SYSTEM_COVER_SIDE</t>
  </si>
  <si>
    <t>Сторона/кромка, защитный слой арматуры</t>
  </si>
  <si>
    <t>Rebar Cover Side/Edge</t>
  </si>
  <si>
    <t>FABRIC_WIRE_OFFSET</t>
  </si>
  <si>
    <t>Смещение по направлению провода</t>
  </si>
  <si>
    <t>Offset along wire direction</t>
  </si>
  <si>
    <t>FABRIC_WIRE_DISTANCE</t>
  </si>
  <si>
    <t>Расстояние от провода</t>
  </si>
  <si>
    <t>Wire distance</t>
  </si>
  <si>
    <t>FABRIC_WIRE_LENGTH</t>
  </si>
  <si>
    <t>Длина провода</t>
  </si>
  <si>
    <t>Wire length</t>
  </si>
  <si>
    <t>FABRIC_WIRE_TYPE</t>
  </si>
  <si>
    <t>Wire type</t>
  </si>
  <si>
    <t>BENT_FABRIC_PARAM_LONGITUDINAL_CUT_LENGTH</t>
  </si>
  <si>
    <t>Продольная фактическая длина</t>
  </si>
  <si>
    <t>Longitudinal Cut Length</t>
  </si>
  <si>
    <t>FABRIC_PARAM_SHARED_FAMILY_KEY</t>
  </si>
  <si>
    <t>Общий ключ семейства</t>
  </si>
  <si>
    <t>Shared family key</t>
  </si>
  <si>
    <t>FABRIC_PARAM_CUT_BY_HOST</t>
  </si>
  <si>
    <t>Подрезать по защитному слою основы</t>
  </si>
  <si>
    <t>Cut by Host Cover</t>
  </si>
  <si>
    <t>BENT_FABRIC_PARAM_STRAIGHT_WIRES_LOCATION</t>
  </si>
  <si>
    <t>Местоположение прямых проводов</t>
  </si>
  <si>
    <t>Straight Wires Location</t>
  </si>
  <si>
    <t>CONSTRAINT_FIXED_OFFSET</t>
  </si>
  <si>
    <t>Фиксированное смещение</t>
  </si>
  <si>
    <t>Fixed offset</t>
  </si>
  <si>
    <t>BENT_FABRIC_PARAM_BEND_DIRECTION</t>
  </si>
  <si>
    <t>Направление загиба</t>
  </si>
  <si>
    <t>Bend Direction</t>
  </si>
  <si>
    <t>FABRIC_PARAM_SPAN_TAG_COMPONENT_REFERENCE</t>
  </si>
  <si>
    <t>Создать марки опорных элементов</t>
  </si>
  <si>
    <t>Tag Component Reference</t>
  </si>
  <si>
    <t>FABRIC_PARAM_SPAN_SYM_D_RIGHT</t>
  </si>
  <si>
    <t>D_справа</t>
  </si>
  <si>
    <t>D_Right</t>
  </si>
  <si>
    <t>FABRIC_PARAM_SPAN_SYM_D_LEFT</t>
  </si>
  <si>
    <t>D_слева</t>
  </si>
  <si>
    <t>D_Left</t>
  </si>
  <si>
    <t>FABRIC_PARAM_SPAN_SYM_D_BOTTOM</t>
  </si>
  <si>
    <t>D_внизу</t>
  </si>
  <si>
    <t>D_Bottom</t>
  </si>
  <si>
    <t>FABRIC_PARAM_SPAN_SYM_D_TOP</t>
  </si>
  <si>
    <t>D_сверху</t>
  </si>
  <si>
    <t>D_Top</t>
  </si>
  <si>
    <t>FABRIC_PARAM_SPAN_SYM_RIGHT</t>
  </si>
  <si>
    <t>Справа</t>
  </si>
  <si>
    <t>Right</t>
  </si>
  <si>
    <t>FABRIC_PARAM_SPAN_SYM_LEFT</t>
  </si>
  <si>
    <t>Слева</t>
  </si>
  <si>
    <t>Left</t>
  </si>
  <si>
    <t>FABRIC_PARAM_SPAN_SYM_BOTTOM</t>
  </si>
  <si>
    <t>Внизу</t>
  </si>
  <si>
    <t>FABRIC_PARAM_SPAN_SYM_TOP</t>
  </si>
  <si>
    <t>Сверху</t>
  </si>
  <si>
    <t>FABRIC_PARAM_TAG_VIEW</t>
  </si>
  <si>
    <t>FABRIC_PARAM_CUT_SHEET_MASS</t>
  </si>
  <si>
    <t>Масса подрезанного листа</t>
  </si>
  <si>
    <t>Cut Sheet Mass</t>
  </si>
  <si>
    <t>FABRIC_PARAM_TOTAL_SHEET_MASS</t>
  </si>
  <si>
    <t>Общая масса листа</t>
  </si>
  <si>
    <t>Total Sheet Mass</t>
  </si>
  <si>
    <t>FABRIC_PARAM_CUT_OVERALL_WIDTH</t>
  </si>
  <si>
    <t>Общая ширина выреза</t>
  </si>
  <si>
    <t>Cut Overall Width</t>
  </si>
  <si>
    <t>FABRIC_PARAM_CUT_OVERALL_LENGTH</t>
  </si>
  <si>
    <t>Общая длина выреза</t>
  </si>
  <si>
    <t>Cut Overall Length</t>
  </si>
  <si>
    <t>FABRIC_PARAM_COVER_OFFSET</t>
  </si>
  <si>
    <t>Дополнительное смещение защитного слоя</t>
  </si>
  <si>
    <t>Additional Cover Offset</t>
  </si>
  <si>
    <t>FABRIC_PARAM_MINOR_LAPSPLICE_LENGTH</t>
  </si>
  <si>
    <t>Длина нахлеста во вспомогательном направлении</t>
  </si>
  <si>
    <t>Minor Lap Splice Length</t>
  </si>
  <si>
    <t>FABRIC_PARAM_MAJOR_LAPSPLICE_LENGTH</t>
  </si>
  <si>
    <t>Длина нахлеста в основном направлении</t>
  </si>
  <si>
    <t>Major Lap Splice Length</t>
  </si>
  <si>
    <t>FABRIC_PARAM_LOCATION_GENERIC</t>
  </si>
  <si>
    <t>FABRIC_PARAM_LAPSPLICE_POSITION</t>
  </si>
  <si>
    <t>Положение соединения внахлестку</t>
  </si>
  <si>
    <t>Lap Splice Position</t>
  </si>
  <si>
    <t>FABRIC_PARAM_LOCATION_WALL</t>
  </si>
  <si>
    <t>FABRIC_PARAM_LOCATION_SLAB</t>
  </si>
  <si>
    <t>FABRIC_PARAM_SHEET_TYPE</t>
  </si>
  <si>
    <t>Арматурная сетка</t>
  </si>
  <si>
    <t>Fabric Sheet</t>
  </si>
  <si>
    <t>FABRIC_BEND_DIAMETER</t>
  </si>
  <si>
    <t>Диаметр загиба</t>
  </si>
  <si>
    <t>Bend Diameter</t>
  </si>
  <si>
    <t>FABRIC_SHEET_MASSUNIT</t>
  </si>
  <si>
    <t>Масса сетки на единицу площади</t>
  </si>
  <si>
    <t>Sheet Mass per Unit Area</t>
  </si>
  <si>
    <t>FABRIC_SHEET_MINOR_REINFORCEMENT_AREA</t>
  </si>
  <si>
    <t>Площадь арматуры вспомогательного направления</t>
  </si>
  <si>
    <t>Minor Reinforcement Area</t>
  </si>
  <si>
    <t>FABRIC_SHEET_MAJOR_REINFORCEMENT_AREA</t>
  </si>
  <si>
    <t>Площадь арматуры основного направления</t>
  </si>
  <si>
    <t>Major Reinforcement Area</t>
  </si>
  <si>
    <t>FABRIC_SHEET_MASS</t>
  </si>
  <si>
    <t>Масса сетки</t>
  </si>
  <si>
    <t>Sheet Mass</t>
  </si>
  <si>
    <t>FABRIC_SHEET_MINOR_SPACING</t>
  </si>
  <si>
    <t>Шаг стержней вспомогательного направления</t>
  </si>
  <si>
    <t>Minor Spacing</t>
  </si>
  <si>
    <t>FABRIC_SHEET_MINOR_NUMBER_OF_WIRES</t>
  </si>
  <si>
    <t>Количество стержней вспомогательного направления</t>
  </si>
  <si>
    <t>Minor Number of Wires</t>
  </si>
  <si>
    <t>FABRIC_SHEET_MINOR_LAYOUT_PATTERN</t>
  </si>
  <si>
    <t>Правило раскладки вспомогательного направления</t>
  </si>
  <si>
    <t>Minor Layout Pattern</t>
  </si>
  <si>
    <t>FABRIC_SHEET_MINOR_END_OVERHANG</t>
  </si>
  <si>
    <t>Концевой выпуск вспомогательного направления</t>
  </si>
  <si>
    <t>Minor End Overhang</t>
  </si>
  <si>
    <t>FABRIC_SHEET_MINOR_START_OVERHANG</t>
  </si>
  <si>
    <t>Начальный выпуск вспомогательного направления</t>
  </si>
  <si>
    <t>Minor Start Overhang</t>
  </si>
  <si>
    <t>FABRIC_SHEET_WIDTH</t>
  </si>
  <si>
    <t>Ширина зоны раскладки</t>
  </si>
  <si>
    <t>FABRIC_SHEET_OVERALL_WIDTH</t>
  </si>
  <si>
    <t>Общая ширина сетки</t>
  </si>
  <si>
    <t>Overall Width</t>
  </si>
  <si>
    <t>FABRIC_SHEET_MAJOR_SPACING</t>
  </si>
  <si>
    <t>Шаг стержней основного направления</t>
  </si>
  <si>
    <t>Major Spacing</t>
  </si>
  <si>
    <t>FABRIC_SHEET_MAJOR_NUMBER_OF_WIRES</t>
  </si>
  <si>
    <t>Количество стержней основного направления</t>
  </si>
  <si>
    <t>Major Number of Wires</t>
  </si>
  <si>
    <t>FABRIC_SHEET_MAJOR_LAYOUT_PATTERN</t>
  </si>
  <si>
    <t>Правило раскладки основного направления</t>
  </si>
  <si>
    <t>Major Layout Pattern</t>
  </si>
  <si>
    <t>FABRIC_SHEET_MAJOR_END_OVERHANG</t>
  </si>
  <si>
    <t>Концевой выпуск основного направления</t>
  </si>
  <si>
    <t>Major End Overhang</t>
  </si>
  <si>
    <t>FABRIC_SHEET_MAJOR_START_OVERHANG</t>
  </si>
  <si>
    <t>Начальный выпуск основного направления</t>
  </si>
  <si>
    <t>Major Start Overhang</t>
  </si>
  <si>
    <t>FABRIC_SHEET_LENGTH</t>
  </si>
  <si>
    <t>Длина зоны раскладки</t>
  </si>
  <si>
    <t>FABRIC_SHEET_OVERALL_LENGTH</t>
  </si>
  <si>
    <t>Общая длина сетки</t>
  </si>
  <si>
    <t>Overall Length</t>
  </si>
  <si>
    <t>FABRIC_SHEET_DEFAULT_MINOR_LAPSPLICE_LENGTH</t>
  </si>
  <si>
    <t>Длина соединения внахлестку вспомогательного направления по умолчанию</t>
  </si>
  <si>
    <t>Default Minor Lap Splice Length</t>
  </si>
  <si>
    <t>FABRIC_SHEET_DEFAULT_MAJOR_LAPSPLICE_LENGTH</t>
  </si>
  <si>
    <t>Длина соединения внахлестку основного направления по умолчанию</t>
  </si>
  <si>
    <t>Default Major Lap Splice Length</t>
  </si>
  <si>
    <t>FABRIC_SHEET_MINOR_DIRECTION_WIRE_TYPE</t>
  </si>
  <si>
    <t>Тип проволоки вспомогательного направления</t>
  </si>
  <si>
    <t>Minor Direction Wire Type</t>
  </si>
  <si>
    <t>FABRIC_SHEET_MAJOR_DIRECTION_WIRE_TYPE</t>
  </si>
  <si>
    <t>Тип проволоки основного направления</t>
  </si>
  <si>
    <t>Major Direction Wire Type</t>
  </si>
  <si>
    <t>FABRIC_SHEET_PHYSICAL_MATERIAL_ASSET</t>
  </si>
  <si>
    <t>Набор характеристик физического материала</t>
  </si>
  <si>
    <t>Physical Material Asset</t>
  </si>
  <si>
    <t>FABRIC_WIRE_DIAMETER</t>
  </si>
  <si>
    <t>Номинальный диаметр</t>
  </si>
  <si>
    <t>Nominal Diameter</t>
  </si>
  <si>
    <t>REBAR_QUANITY_BY_DISTRIB</t>
  </si>
  <si>
    <t>Количество в наборе арматурных стержней</t>
  </si>
  <si>
    <t>Quantity By Rebar Set</t>
  </si>
  <si>
    <t>REBAR_MIN_LENGTH</t>
  </si>
  <si>
    <t>Минимальная длина стержня</t>
  </si>
  <si>
    <t>Minimum bar length</t>
  </si>
  <si>
    <t>REBAR_MAX_LENGTH</t>
  </si>
  <si>
    <t>Максимальная длина стержня</t>
  </si>
  <si>
    <t>Maximum bar length</t>
  </si>
  <si>
    <t>REBAR_MAXIM_SUFFIX</t>
  </si>
  <si>
    <t>Суффикс для максимума</t>
  </si>
  <si>
    <t>Maxim Suffix</t>
  </si>
  <si>
    <t>REBAR_MINIM_SUFFIX</t>
  </si>
  <si>
    <t>Суффикс для минимума</t>
  </si>
  <si>
    <t>Minim Suffix</t>
  </si>
  <si>
    <t>REBAR_NUMBER_SUFFIX</t>
  </si>
  <si>
    <t>Суффикс номера арматурного стержня</t>
  </si>
  <si>
    <t>Rebar Number Suffix</t>
  </si>
  <si>
    <t>REBAR_DISTRIBUTION_TYPE</t>
  </si>
  <si>
    <t>Тип распределения</t>
  </si>
  <si>
    <t>Distribution Type</t>
  </si>
  <si>
    <t>DPART_CAN_HOST_REBAR</t>
  </si>
  <si>
    <t>Может служить основой для арматурных стержней</t>
  </si>
  <si>
    <t>Can host rebar</t>
  </si>
  <si>
    <t>REBAR_HOST_CATEGORY</t>
  </si>
  <si>
    <t>Категория основы</t>
  </si>
  <si>
    <t>Host Category</t>
  </si>
  <si>
    <t>REBAR_SHAPE_PARAM_END_HOOK_TAN_LEN</t>
  </si>
  <si>
    <t>Длина отгиба касательной в конечной точке</t>
  </si>
  <si>
    <t>End Tangent Hook Length</t>
  </si>
  <si>
    <t>REBAR_SHAPE_PARAM_START_HOOK_TAN_LEN</t>
  </si>
  <si>
    <t>Длина отгиба касательной в начальной точке</t>
  </si>
  <si>
    <t>Start Tangent Hook Length</t>
  </si>
  <si>
    <t>REBAR_INTERNAL_MULTIPLANAR_END_CONNECTOR</t>
  </si>
  <si>
    <t>ВНУТРЕННИЙ: конечный многоплоскостной соединительный элемент</t>
  </si>
  <si>
    <t>INTERNAL: Multiplanar End Connector</t>
  </si>
  <si>
    <t>REBAR_INTERNAL_MULTIPLANAR_START_CONNECTOR</t>
  </si>
  <si>
    <t>ВНУТРЕННИЙ: начальный многоплоскостной соединительный элемент</t>
  </si>
  <si>
    <t>INTERNAL: Multiplanar Start Connector</t>
  </si>
  <si>
    <t>REBAR_INTERNAL_MULTIPLANAR_DUPLICATE</t>
  </si>
  <si>
    <t>ВНУТРЕННИЙ: многоплоскостной - копировать</t>
  </si>
  <si>
    <t>INTERNAL: Multiplanar Duplicate</t>
  </si>
  <si>
    <t>REBAR_INTERNAL_MULTIPLANAR</t>
  </si>
  <si>
    <t>ВНУТРЕННИЙ: многоплосктной</t>
  </si>
  <si>
    <t>INTERNAL: Multiplanar</t>
  </si>
  <si>
    <t>REBAR_SHAPE_OUT_OF_PLANE_BEND_DIAMETER</t>
  </si>
  <si>
    <t>Диаметр загиба вне плоскости</t>
  </si>
  <si>
    <t>Out of Plane Bend Diameter</t>
  </si>
  <si>
    <t>REBAR_INSTANCE_STIRRUP_TIE_ATTACHMENT</t>
  </si>
  <si>
    <t>Присоединение поперечной арматуры</t>
  </si>
  <si>
    <t>Stirrup/Tie Attachment</t>
  </si>
  <si>
    <t>REBAR_SHAPE_STIRRUP_TIE_ATTACHMENT</t>
  </si>
  <si>
    <t>REBAR_SHAPE_SPIRAL_BASE_FINISHING_TURNS</t>
  </si>
  <si>
    <t>Завершающие витки в основании</t>
  </si>
  <si>
    <t>Base Finishing Turns</t>
  </si>
  <si>
    <t>REBAR_SHAPE_SPIRAL_TOP_FINISHING_TURNS</t>
  </si>
  <si>
    <t>Завершающие витки сверху</t>
  </si>
  <si>
    <t>Top Finishing Turns</t>
  </si>
  <si>
    <t>REBAR_SHAPE_SPIRAL_HEIGHT</t>
  </si>
  <si>
    <t>REBAR_SHAPE_SPIRAL_PITCH</t>
  </si>
  <si>
    <t>Шаг спирали</t>
  </si>
  <si>
    <t>REBAR_STANDARD_HOOK_BEND_DIAMETER</t>
  </si>
  <si>
    <t>Диаметр загиба стандартного отгиба</t>
  </si>
  <si>
    <t>Standard Hook Bend Diameter</t>
  </si>
  <si>
    <t>REBAR_INCLUDE_LAST_BAR</t>
  </si>
  <si>
    <t>Включить последний стержень</t>
  </si>
  <si>
    <t>Include Last Bar</t>
  </si>
  <si>
    <t>REBAR_INCLUDE_FIRST_BAR</t>
  </si>
  <si>
    <t>Включить первый стержень</t>
  </si>
  <si>
    <t>Include First Bar</t>
  </si>
  <si>
    <t>REBAR_INSTANCE_BEND_DIAMETER</t>
  </si>
  <si>
    <t>REBAR_INSTANCE_BAR_DIAMETER</t>
  </si>
  <si>
    <t>Диаметр стержня</t>
  </si>
  <si>
    <t>Bar Diameter</t>
  </si>
  <si>
    <t>REBAR_SHAPE_END_HOOK_OFFSET</t>
  </si>
  <si>
    <t>Длина и смещение отгиба в конце</t>
  </si>
  <si>
    <t>End Hook Offset Length</t>
  </si>
  <si>
    <t>REBAR_SHAPE_END_HOOK_LENGTH</t>
  </si>
  <si>
    <t>Длина отгиба в конце</t>
  </si>
  <si>
    <t>End Hook Length</t>
  </si>
  <si>
    <t>REBAR_SHAPE_START_HOOK_OFFSET</t>
  </si>
  <si>
    <t>Длина и смещение отгиба в начале</t>
  </si>
  <si>
    <t>Start Hook Offset Length</t>
  </si>
  <si>
    <t>REBAR_SHAPE_START_HOOK_LENGTH</t>
  </si>
  <si>
    <t>Длина отгиба в начале</t>
  </si>
  <si>
    <t>Start Hook Length</t>
  </si>
  <si>
    <t>REBAR_ELEM_SCHEDULE_MARK</t>
  </si>
  <si>
    <t>FABRIC_PARAM_ROUNDING</t>
  </si>
  <si>
    <t>Переопределения округления размеров</t>
  </si>
  <si>
    <t>Rounding Overrides</t>
  </si>
  <si>
    <t>REBAR_ELEMENT_ROUNDING</t>
  </si>
  <si>
    <t>REBAR_ELEM_HOOK_STYLE</t>
  </si>
  <si>
    <t>REBAR_SHAPE_HOOK_END_TYPE</t>
  </si>
  <si>
    <t>Отгиб в конце</t>
  </si>
  <si>
    <t>Hook At End</t>
  </si>
  <si>
    <t>REBAR_SHAPE_HOOK_START_TYPE</t>
  </si>
  <si>
    <t>Отгиб в начале</t>
  </si>
  <si>
    <t>Hook At Start</t>
  </si>
  <si>
    <t>REBAR_SHAPE_HOOK_STYLE</t>
  </si>
  <si>
    <t>REBAR_BAR_ALLOWED_BAR_TYPES</t>
  </si>
  <si>
    <t>Допустимые типоразмеры арматурных стержней</t>
  </si>
  <si>
    <t>Allowable Rebar Bar Types</t>
  </si>
  <si>
    <t>REBAR_BAR_MAXIMUM_BEND_RADIUS</t>
  </si>
  <si>
    <t>Максимальный радиус загиба</t>
  </si>
  <si>
    <t>Maximum Bend Radius</t>
  </si>
  <si>
    <t>REBAR_BAR_STIRRUP_BEND_DIAMETER</t>
  </si>
  <si>
    <t>Диаметр загиба поперечной арматуры</t>
  </si>
  <si>
    <t>Stirrup/Tie Bend Diameter</t>
  </si>
  <si>
    <t>REBAR_BAR_HOOK_LENGTHS</t>
  </si>
  <si>
    <t>Длины отгибов</t>
  </si>
  <si>
    <t>Hook Lengths</t>
  </si>
  <si>
    <t>REBAR_HOOK_STYLE</t>
  </si>
  <si>
    <t>REBAR_ELEM_LENGTH</t>
  </si>
  <si>
    <t>Bar Length</t>
  </si>
  <si>
    <t>REBAR_SHAPE</t>
  </si>
  <si>
    <t>REBAR_ELEMENT_VISIBILITY</t>
  </si>
  <si>
    <t>Состояния видимости вида</t>
  </si>
  <si>
    <t>View Visibility States</t>
  </si>
  <si>
    <t>REBAR_ELEM_BAR_SPACING</t>
  </si>
  <si>
    <t>REBAR_ELEM_QUANTITY_OF_BARS</t>
  </si>
  <si>
    <t>REBAR_ELEM_LAYOUT_RULE</t>
  </si>
  <si>
    <t>REBAR_STANDARD_BEND_DIAMETER</t>
  </si>
  <si>
    <t>Стандартный диаметр загиба</t>
  </si>
  <si>
    <t>Standard Bend Diameter</t>
  </si>
  <si>
    <t>REBAR_ELEM_HOOK_END_ORIENT</t>
  </si>
  <si>
    <t>REBAR_ELEM_HOOK_END_TYPE</t>
  </si>
  <si>
    <t>REBAR_ELEM_HOOK_START_ORIENT</t>
  </si>
  <si>
    <t>REBAR_ELEM_HOOK_START_TYPE</t>
  </si>
  <si>
    <t>REBAR_ELEM_TOTAL_LENGTH</t>
  </si>
  <si>
    <t>Полная длина стержня</t>
  </si>
  <si>
    <t>Total Bar Length</t>
  </si>
  <si>
    <t>REBAR_HOOK_LINE_LEN_FACTOR</t>
  </si>
  <si>
    <t>Коэффициент удлинения</t>
  </si>
  <si>
    <t>Extension Multiplier</t>
  </si>
  <si>
    <t>REBAR_HOOK_ANGLE</t>
  </si>
  <si>
    <t>Угол отгиба</t>
  </si>
  <si>
    <t>Hook Angle</t>
  </si>
  <si>
    <t>REBAR_BAR_STYLE</t>
  </si>
  <si>
    <t>Подкатегория</t>
  </si>
  <si>
    <t>Subcategory</t>
  </si>
  <si>
    <t>REBAR_BAR_DIAMETER</t>
  </si>
  <si>
    <t>WALL_ALIGN_KEY_REF_PARAM</t>
  </si>
  <si>
    <t>Линии привязки для выравнивания</t>
  </si>
  <si>
    <t>Location line to align</t>
  </si>
  <si>
    <t>CWP_COPY_ROOF_INSERTS</t>
  </si>
  <si>
    <t>Копировать проемы</t>
  </si>
  <si>
    <t>Copy openings</t>
  </si>
  <si>
    <t>CWP_COPY_FLOOR_INSERTS</t>
  </si>
  <si>
    <t>Копировать проемы/вставки</t>
  </si>
  <si>
    <t>Copy openings/inserts</t>
  </si>
  <si>
    <t>CWP_COPY_WALL_INSERTS</t>
  </si>
  <si>
    <t>Копировать окна/двери/проемы</t>
  </si>
  <si>
    <t>Copy windows/doors/openings</t>
  </si>
  <si>
    <t>CWP_LINKED_ROOM_PARAMS</t>
  </si>
  <si>
    <t>Параметры</t>
  </si>
  <si>
    <t>Parameters</t>
  </si>
  <si>
    <t>CWP_LINKED_ROOM_PHASES</t>
  </si>
  <si>
    <t>Стадии</t>
  </si>
  <si>
    <t>Phases</t>
  </si>
  <si>
    <t>CWP_REUSE_GRIDS_SAME_NAME</t>
  </si>
  <si>
    <t>Использовать сетки с теми же именами</t>
  </si>
  <si>
    <t>Reuse Grids with the same name</t>
  </si>
  <si>
    <t>CWP_REUSE_LEVELS_SAME_NAME</t>
  </si>
  <si>
    <t>Использовать уровни с теми же именами</t>
  </si>
  <si>
    <t>Reuse Levels with the same name</t>
  </si>
  <si>
    <t>CWP_SPLIT_COLUMNS_AT_LEVELS</t>
  </si>
  <si>
    <t>Разделить колонны по уровням</t>
  </si>
  <si>
    <t>Split Columns by Levels</t>
  </si>
  <si>
    <t>CWP_REUSE_EXISTING_GRIDS</t>
  </si>
  <si>
    <t>Использовать подходящие сетки</t>
  </si>
  <si>
    <t>Reuse matching Grids</t>
  </si>
  <si>
    <t>CWP_REUSE_EXISTING_LEVELS</t>
  </si>
  <si>
    <t>Использовать подходящие уровни</t>
  </si>
  <si>
    <t>Reuse matching Levels</t>
  </si>
  <si>
    <t>CWP_LEVEL_OFFSET</t>
  </si>
  <si>
    <t>Offset Level</t>
  </si>
  <si>
    <t>CWP_ADD_LEVEL_SUFFIX</t>
  </si>
  <si>
    <t>Добавить суффикс к имени уровня</t>
  </si>
  <si>
    <t>Add suffix to Level Name</t>
  </si>
  <si>
    <t>CWP_ADD_LEVEL_PREFIX</t>
  </si>
  <si>
    <t>Добавить префикс к имени уровня</t>
  </si>
  <si>
    <t>Add prefix to Level Name</t>
  </si>
  <si>
    <t>CWP_ADD_GRID_SUFFIX</t>
  </si>
  <si>
    <t>Добавить суффикс к имени сетки</t>
  </si>
  <si>
    <t>Add suffix to Grid Name</t>
  </si>
  <si>
    <t>CWP_ADD_GRID_PREFIX</t>
  </si>
  <si>
    <t>Добавление префикса к имени сетки</t>
  </si>
  <si>
    <t>Add prefix to Grid Name</t>
  </si>
  <si>
    <t>LOAD_USAGE_NAME</t>
  </si>
  <si>
    <t>LOAD_COMBINATION_FACTOR</t>
  </si>
  <si>
    <t>Коэффициент</t>
  </si>
  <si>
    <t>Factor</t>
  </si>
  <si>
    <t>LOAD_COMBINATION_NAME</t>
  </si>
  <si>
    <t>LOAD_NATURE_NAME</t>
  </si>
  <si>
    <t>LOAD_CASE_SUBCATEGORY</t>
  </si>
  <si>
    <t>LOAD_CASE_NATURE</t>
  </si>
  <si>
    <t>Вид</t>
  </si>
  <si>
    <t>Nature</t>
  </si>
  <si>
    <t>LOAD_CASE_NUMBER</t>
  </si>
  <si>
    <t>Номер варианта</t>
  </si>
  <si>
    <t>Case Number</t>
  </si>
  <si>
    <t>LOAD_CASE_NAME</t>
  </si>
  <si>
    <t>LOAD_ATTR_AREA_FORCE_SCALE_FACTOR</t>
  </si>
  <si>
    <t>Масштаб вектора распределенной нагрузки</t>
  </si>
  <si>
    <t>Area force scale</t>
  </si>
  <si>
    <t>LOAD_ATTR_LINEAR_FORCE_SCALE_FACTOR</t>
  </si>
  <si>
    <t>Масштаб распределенной нагрузки по линии</t>
  </si>
  <si>
    <t>Linear force scale</t>
  </si>
  <si>
    <t>LOAD_ARROW_SEPARATION</t>
  </si>
  <si>
    <t>Расстояние между стрелками</t>
  </si>
  <si>
    <t>Distance between arrows</t>
  </si>
  <si>
    <t>LOAD_ATTR_MOMENT_SCALE_FACTOR</t>
  </si>
  <si>
    <t>Масштаб вектора момента</t>
  </si>
  <si>
    <t>Moment scale</t>
  </si>
  <si>
    <t>LOAD_ATTR_MOMENT_ARROW_LINE</t>
  </si>
  <si>
    <t>Стрелка момента (альтернативная)</t>
  </si>
  <si>
    <t>Moment arrowhead (alternate)</t>
  </si>
  <si>
    <t>LOAD_ATTR_MOMENT_ARROW_ARC</t>
  </si>
  <si>
    <t>Стрелка момента</t>
  </si>
  <si>
    <t>Moment arrowhead</t>
  </si>
  <si>
    <t>LOAD_ATTR_FORCE_SCALE_FACTOR</t>
  </si>
  <si>
    <t>Масштаб вектора усилия</t>
  </si>
  <si>
    <t>Force scale</t>
  </si>
  <si>
    <t>LOAD_ATTR_FORCE_ARROW_TYPE</t>
  </si>
  <si>
    <t>Стрелка усилия</t>
  </si>
  <si>
    <t>Force arrowhead</t>
  </si>
  <si>
    <t>LOAD_DESCRIPTION</t>
  </si>
  <si>
    <t>LOAD_COMMENTS</t>
  </si>
  <si>
    <t>Комментарии</t>
  </si>
  <si>
    <t>Comments</t>
  </si>
  <si>
    <t>LOAD_CASE_NATURE_TEXT</t>
  </si>
  <si>
    <t>LOAD_ALL_NON_0_LOADS</t>
  </si>
  <si>
    <t>Все ненулевые нагрузки</t>
  </si>
  <si>
    <t>All non 0 loads</t>
  </si>
  <si>
    <t>LOAD_AREA_IS_PROJECTED</t>
  </si>
  <si>
    <t>Проекция нагрузки</t>
  </si>
  <si>
    <t>Projected Load</t>
  </si>
  <si>
    <t>LOAD_AREA_AREA</t>
  </si>
  <si>
    <t>LOAD_AREA_FORCE_FZ3</t>
  </si>
  <si>
    <t>Fz 3</t>
  </si>
  <si>
    <t>LOAD_AREA_FORCE_FY3</t>
  </si>
  <si>
    <t>Fy 3</t>
  </si>
  <si>
    <t>LOAD_AREA_FORCE_FX3</t>
  </si>
  <si>
    <t>Fx 3</t>
  </si>
  <si>
    <t>LOAD_AREA_FORCE_FZ2</t>
  </si>
  <si>
    <t>Fz 2</t>
  </si>
  <si>
    <t>LOAD_AREA_FORCE_FY2</t>
  </si>
  <si>
    <t>Fy 2</t>
  </si>
  <si>
    <t>LOAD_AREA_FORCE_FX2</t>
  </si>
  <si>
    <t>Fx 2</t>
  </si>
  <si>
    <t>LOAD_AREA_FORCE_FZ1</t>
  </si>
  <si>
    <t>Fz 1</t>
  </si>
  <si>
    <t>LOAD_AREA_FORCE_FY1</t>
  </si>
  <si>
    <t>Fy 1</t>
  </si>
  <si>
    <t>LOAD_AREA_FORCE_FX1</t>
  </si>
  <si>
    <t>Fx 1</t>
  </si>
  <si>
    <t>LOAD_LINEAR_LENGTH</t>
  </si>
  <si>
    <t>LOAD_IS_PROJECTED</t>
  </si>
  <si>
    <t>LOAD_MOMENT_MZ2</t>
  </si>
  <si>
    <t>Mz 2</t>
  </si>
  <si>
    <t>LOAD_MOMENT_MY2</t>
  </si>
  <si>
    <t>My 2</t>
  </si>
  <si>
    <t>LOAD_MOMENT_MX2</t>
  </si>
  <si>
    <t>Mx 2</t>
  </si>
  <si>
    <t>LOAD_MOMENT_MZ1</t>
  </si>
  <si>
    <t>Mz 1</t>
  </si>
  <si>
    <t>LOAD_MOMENT_MY1</t>
  </si>
  <si>
    <t>My 1</t>
  </si>
  <si>
    <t>LOAD_MOMENT_MX1</t>
  </si>
  <si>
    <t>Mx 1</t>
  </si>
  <si>
    <t>LOAD_LINEAR_FORCE_FZ2</t>
  </si>
  <si>
    <t>LOAD_LINEAR_FORCE_FY2</t>
  </si>
  <si>
    <t>LOAD_LINEAR_FORCE_FX2</t>
  </si>
  <si>
    <t>LOAD_LINEAR_FORCE_FZ1</t>
  </si>
  <si>
    <t>LOAD_LINEAR_FORCE_FY1</t>
  </si>
  <si>
    <t>LOAD_LINEAR_FORCE_FX1</t>
  </si>
  <si>
    <t>LOAD_MOMENT_MZ</t>
  </si>
  <si>
    <t>Mz</t>
  </si>
  <si>
    <t>LOAD_MOMENT_MY</t>
  </si>
  <si>
    <t>My</t>
  </si>
  <si>
    <t>LOAD_MOMENT_MX</t>
  </si>
  <si>
    <t>Mx</t>
  </si>
  <si>
    <t>LOAD_FORCE_FZ</t>
  </si>
  <si>
    <t>Fz</t>
  </si>
  <si>
    <t>LOAD_FORCE_FY</t>
  </si>
  <si>
    <t>Fy</t>
  </si>
  <si>
    <t>LOAD_FORCE_FX</t>
  </si>
  <si>
    <t>Fx</t>
  </si>
  <si>
    <t>LOAD_IS_HOSTED</t>
  </si>
  <si>
    <t>С основой</t>
  </si>
  <si>
    <t>Is Hosted</t>
  </si>
  <si>
    <t>LOAD_IS_REACTION</t>
  </si>
  <si>
    <t>Реакции</t>
  </si>
  <si>
    <t>Is Reaction</t>
  </si>
  <si>
    <t>LOAD_IS_CREATED_BY_API</t>
  </si>
  <si>
    <t>Создано с помощью API</t>
  </si>
  <si>
    <t>Is created by API</t>
  </si>
  <si>
    <t>LOAD_IS_UNIFORM</t>
  </si>
  <si>
    <t>Распределенная нагрузка</t>
  </si>
  <si>
    <t>Uniform Load</t>
  </si>
  <si>
    <t>LOAD_USE_LOCAL_COORDINATE_SYSTEM</t>
  </si>
  <si>
    <t>Ориентировано</t>
  </si>
  <si>
    <t>Orient to</t>
  </si>
  <si>
    <t>LOAD_CASE_ID</t>
  </si>
  <si>
    <t>Вариант нагружений</t>
  </si>
  <si>
    <t>Load Case</t>
  </si>
  <si>
    <t>SPAN_DIR_SYM_PARAM_RIGHT</t>
  </si>
  <si>
    <t>Вправо</t>
  </si>
  <si>
    <t>SPAN_DIR_SYM_PARAM_LEFT</t>
  </si>
  <si>
    <t>Влево</t>
  </si>
  <si>
    <t>SPAN_DIR_SYM_PARAM_BOTTOM</t>
  </si>
  <si>
    <t>SPAN_DIR_SYM_PARAM_TOP</t>
  </si>
  <si>
    <t>По верху</t>
  </si>
  <si>
    <t>SPAN_DIR_INST_PARAM_ANGLE</t>
  </si>
  <si>
    <t>Направление пролетов</t>
  </si>
  <si>
    <t>Span Direction</t>
  </si>
  <si>
    <t>ANALYTICAL_GEOMETRY_IS_VALID</t>
  </si>
  <si>
    <t>Аналитическая модель верна</t>
  </si>
  <si>
    <t>Analytical Model Correct</t>
  </si>
  <si>
    <t>STRUCTURAL_ASSET_PARAM</t>
  </si>
  <si>
    <t>ANALYTICAL_MODEL_CODE_CHECKING</t>
  </si>
  <si>
    <t>Проверка по нормам</t>
  </si>
  <si>
    <t>Code Checking</t>
  </si>
  <si>
    <t>ANALYTICAL_MODEL_NODES_MARK</t>
  </si>
  <si>
    <t>Номер узла</t>
  </si>
  <si>
    <t>Node Number</t>
  </si>
  <si>
    <t>ANALYTICAL_MODEL_FOUNDATIONS_MARK</t>
  </si>
  <si>
    <t>Номер фундамента</t>
  </si>
  <si>
    <t>Foundation Number</t>
  </si>
  <si>
    <t>ANALYTICAL_MODEL_SURFACE_ELEMENTS_MARK</t>
  </si>
  <si>
    <t>Номер поверхности</t>
  </si>
  <si>
    <t>Surface Number</t>
  </si>
  <si>
    <t>ANALYTICAL_MODEL_STICK_ELEMENTS_MARK</t>
  </si>
  <si>
    <t>Member Number</t>
  </si>
  <si>
    <t>FAMILY_ENABLE_CUTTING_IN_VIEWS</t>
  </si>
  <si>
    <t>Разрешить вырезание в видах</t>
  </si>
  <si>
    <t>Enable cutting in views</t>
  </si>
  <si>
    <t>FAMILY_CAN_HOST_REBAR</t>
  </si>
  <si>
    <t>CLEAR_COVER</t>
  </si>
  <si>
    <t>Защитный слой арматуры</t>
  </si>
  <si>
    <t>Rebar Cover</t>
  </si>
  <si>
    <t>CLEAR_COVER_BOTTOM</t>
  </si>
  <si>
    <t>Защитный слой арматуры - Нижняя грань</t>
  </si>
  <si>
    <t>Rebar Cover - Bottom Face</t>
  </si>
  <si>
    <t>CLEAR_COVER_TOP</t>
  </si>
  <si>
    <t>Защитный слой арматуры - Верхняя грань</t>
  </si>
  <si>
    <t>Rebar Cover - Top Face</t>
  </si>
  <si>
    <t>CLEAR_COVER_OTHER</t>
  </si>
  <si>
    <t>Защитный слой арматуры - Другие грани</t>
  </si>
  <si>
    <t>Rebar Cover - Other Faces</t>
  </si>
  <si>
    <t>CLEAR_COVER_INTERIOR</t>
  </si>
  <si>
    <t>Защитный слой арматуры - Внутренняя грань</t>
  </si>
  <si>
    <t>Rebar Cover - Interior Face</t>
  </si>
  <si>
    <t>CLEAR_COVER_EXTERIOR</t>
  </si>
  <si>
    <t>Защитный слой арматуры - Внешняя грань</t>
  </si>
  <si>
    <t>Rebar Cover - Exterior Face</t>
  </si>
  <si>
    <t>COVER_TYPE_LENGTH</t>
  </si>
  <si>
    <t>COVER_TYPE_NAME</t>
  </si>
  <si>
    <t>JOIST_SYSTEM_CLEAR_SPACING_PARAM</t>
  </si>
  <si>
    <t>Расстояние в свету</t>
  </si>
  <si>
    <t>Clear Spacing</t>
  </si>
  <si>
    <t>JOIST_SYSTEM_FIXED_SPACING_PARAM</t>
  </si>
  <si>
    <t>Фиксированное расстояние</t>
  </si>
  <si>
    <t>Fixed Spacing</t>
  </si>
  <si>
    <t>JOIST_SYSTEM_MAXIMUM_SPACING_PARAM</t>
  </si>
  <si>
    <t>Maximum Spacing</t>
  </si>
  <si>
    <t>CURVE_EDGE_OFFSET</t>
  </si>
  <si>
    <t>Смещение от стены</t>
  </si>
  <si>
    <t>Wall offset</t>
  </si>
  <si>
    <t>BEAM_SYSTEM_3D_PARAM</t>
  </si>
  <si>
    <t>3D</t>
  </si>
  <si>
    <t>JOIST_SYSTEM_NEW_BEAM_TYPE_NO_FAM_NAME_PARAM</t>
  </si>
  <si>
    <t>Тип балки (без имени семейства)</t>
  </si>
  <si>
    <t>Beam Type (No Family Name)</t>
  </si>
  <si>
    <t>BEAM_SYSTEM_TAG_INST_PARAM_ANGLE</t>
  </si>
  <si>
    <t>Направление марки балочной системы</t>
  </si>
  <si>
    <t>Beam System Tag Direction</t>
  </si>
  <si>
    <t>BEAM_SYSTEM_TAG_PARAM_RIGHT</t>
  </si>
  <si>
    <t>BEAM_SYSTEM_TAG_PARAM_LEFT</t>
  </si>
  <si>
    <t>JOIST_SYSTEM_NUM_BEAMS_SAME_TYPE</t>
  </si>
  <si>
    <t>Число однотипных балок</t>
  </si>
  <si>
    <t>Num. of Beams With Same Type</t>
  </si>
  <si>
    <t>BEAM_H_JUSTIFICATION</t>
  </si>
  <si>
    <t>Выравнивание в поперечном направлении</t>
  </si>
  <si>
    <t>Lateral Justification</t>
  </si>
  <si>
    <t>BEAM_V_JUSTIFICATION</t>
  </si>
  <si>
    <t>z-Direction Justification</t>
  </si>
  <si>
    <t>CURVE_SUPPORT_OFFSET</t>
  </si>
  <si>
    <t>JOIST_SYSTEM_NEW_BEAM_TYPE_PARAM</t>
  </si>
  <si>
    <t>Тип балки</t>
  </si>
  <si>
    <t>Beam Type</t>
  </si>
  <si>
    <t>JOIST_SYSTEM_LAYOUT_RULE_PARAM</t>
  </si>
  <si>
    <t>JOIST_SYSTEM_JUSTIFICATION_PARAM</t>
  </si>
  <si>
    <t>JOIST_SYSTEM_SPACING_PARAM</t>
  </si>
  <si>
    <t>Интервал между осевыми линиями</t>
  </si>
  <si>
    <t>Centerline Spacing</t>
  </si>
  <si>
    <t>JOIST_SYSTEM_NUMBER_OF_LINES_PARAM</t>
  </si>
  <si>
    <t>Количество балок</t>
  </si>
  <si>
    <t>Number of Lines</t>
  </si>
  <si>
    <t>RBS_DUCT_FLOW_PARAM</t>
  </si>
  <si>
    <t>CURTAINGRID_BELT_RATIO_V</t>
  </si>
  <si>
    <t>Измерения пояса</t>
  </si>
  <si>
    <t>Belt Measurement</t>
  </si>
  <si>
    <t>CURTAINGRID_BELT_RATIO_U</t>
  </si>
  <si>
    <t>CURTAINGRID_USE_CURVE_DIST_V</t>
  </si>
  <si>
    <t>Использовать длину кривой</t>
  </si>
  <si>
    <t>Use Curve Distance</t>
  </si>
  <si>
    <t>CURTAINGRID_USE_CURVE_DIST_U</t>
  </si>
  <si>
    <t>CURTAINGRID_ADJUST_BORDER_V</t>
  </si>
  <si>
    <t>Изменить размер импоста</t>
  </si>
  <si>
    <t>Adjust for Mullion Size</t>
  </si>
  <si>
    <t>CURTAINGRID_ADJUST_BORDER_U</t>
  </si>
  <si>
    <t>CURTAINGRID_BELT_V</t>
  </si>
  <si>
    <t>CURTAINGRID_BELT_U</t>
  </si>
  <si>
    <t>CURTAINGRID_ORIGIN_V</t>
  </si>
  <si>
    <t>CURTAINGRID_ORIGIN_U</t>
  </si>
  <si>
    <t>CURTAINGRID_ANGLE_V</t>
  </si>
  <si>
    <t>Поворот сетки</t>
  </si>
  <si>
    <t>Grid Rotation</t>
  </si>
  <si>
    <t>CURTAINGRID_ANGLE_U</t>
  </si>
  <si>
    <t>SPACING_NUM_DIVISIONS_V</t>
  </si>
  <si>
    <t>SPACING_NUM_DIVISIONS_U</t>
  </si>
  <si>
    <t>SPACING_JUSTIFICATION_V</t>
  </si>
  <si>
    <t>SPACING_JUSTIFICATION_U</t>
  </si>
  <si>
    <t>SPACING_LENGTH_V</t>
  </si>
  <si>
    <t>SPACING_LENGTH_U</t>
  </si>
  <si>
    <t>SPACING_LAYOUT_V</t>
  </si>
  <si>
    <t>SPACING_LAYOUT_U</t>
  </si>
  <si>
    <t>CURTAINGRID_BELT_RATIO_2</t>
  </si>
  <si>
    <t>Измерительная линия</t>
  </si>
  <si>
    <t>Measurement Line</t>
  </si>
  <si>
    <t>CURTAINGRID_BELT_RATIO_1</t>
  </si>
  <si>
    <t>CURTAIN_VERSION_PARAM</t>
  </si>
  <si>
    <t>Модификация навеса</t>
  </si>
  <si>
    <t>Curtain version</t>
  </si>
  <si>
    <t>PADDING_LENGTH</t>
  </si>
  <si>
    <t>Заполнение</t>
  </si>
  <si>
    <t>Padding</t>
  </si>
  <si>
    <t>CURTAINGRID_USE_CURVE_DIST</t>
  </si>
  <si>
    <t>SPACING_NUM_DIVISIONS</t>
  </si>
  <si>
    <t>SPACING_LENGTH</t>
  </si>
  <si>
    <t>SPACING_LAYOUT</t>
  </si>
  <si>
    <t>CURTAINGRID_USE_CURVE_DIST_2</t>
  </si>
  <si>
    <t>CURTAINGRID_USE_CURVE_DIST_1</t>
  </si>
  <si>
    <t>CURTAINGRID_ADJUST_BORDER_2</t>
  </si>
  <si>
    <t>CURTAINGRID_ADJUST_BORDER_1</t>
  </si>
  <si>
    <t>CURTAINGRID_BELT_2</t>
  </si>
  <si>
    <t>CURTAINGRID_BELT_1</t>
  </si>
  <si>
    <t>CURTAINGRID_ORIGIN_2</t>
  </si>
  <si>
    <t>CURTAINGRID_ORIGIN_1</t>
  </si>
  <si>
    <t>CURTAINGRID_ANGLE_2</t>
  </si>
  <si>
    <t>CURTAINGRID_ANGLE_1</t>
  </si>
  <si>
    <t>SPACING_NUM_DIVISIONS_2</t>
  </si>
  <si>
    <t>SPACING_NUM_DIVISIONS_1</t>
  </si>
  <si>
    <t>SPACING_JUSTIFICATION_2</t>
  </si>
  <si>
    <t>SPACING_JUSTIFICATION_1</t>
  </si>
  <si>
    <t>SPACING_LENGTH_2</t>
  </si>
  <si>
    <t>SPACING_LENGTH_1</t>
  </si>
  <si>
    <t>SPACING_LAYOUT_2</t>
  </si>
  <si>
    <t>SPACING_LAYOUT_1</t>
  </si>
  <si>
    <t>CURTAINGRID_USE_CURVE_DIST_HORIZ</t>
  </si>
  <si>
    <t>CURTAINGRID_USE_CURVE_DIST_VERT</t>
  </si>
  <si>
    <t>CURTAINGRID_ADJUST_BORDER_HORIZ</t>
  </si>
  <si>
    <t>CURTAINGRID_ADJUST_BORDER_VERT</t>
  </si>
  <si>
    <t>CURTAINGRID_BELT_HORIZ</t>
  </si>
  <si>
    <t>CURTAINGRID_BELT_VERT</t>
  </si>
  <si>
    <t>CURTAINGRID_ORIGIN_HORIZ</t>
  </si>
  <si>
    <t>CURTAINGRID_ORIGIN_VERT</t>
  </si>
  <si>
    <t>CURTAINGRID_ANGLE_HORIZ</t>
  </si>
  <si>
    <t>CURTAINGRID_ANGLE_VERT</t>
  </si>
  <si>
    <t>GRIDLINE_SPEC_STATUS</t>
  </si>
  <si>
    <t>Ассоциация типа</t>
  </si>
  <si>
    <t>Type Association</t>
  </si>
  <si>
    <t>SPACING_NUM_DIVISIONS_HORIZ</t>
  </si>
  <si>
    <t>SPACING_NUM_DIVISIONS_VERT</t>
  </si>
  <si>
    <t>SPACING_JUSTIFICATION_HORIZ</t>
  </si>
  <si>
    <t>SPACING_JUSTIFICATION_VERT</t>
  </si>
  <si>
    <t>SPACING_LENGTH_HORIZ</t>
  </si>
  <si>
    <t>SPACING_LENGTH_VERT</t>
  </si>
  <si>
    <t>SPACING_LAYOUT_HORIZ</t>
  </si>
  <si>
    <t>SPACING_LAYOUT_VERT</t>
  </si>
  <si>
    <t>DESIGN_OPTION_ID</t>
  </si>
  <si>
    <t>Вариант конструкции</t>
  </si>
  <si>
    <t>Design Option</t>
  </si>
  <si>
    <t>DESIGN_OPTION_PARAM</t>
  </si>
  <si>
    <t>PLAN_REGION_VIEW_RANGE</t>
  </si>
  <si>
    <t>Секущий диапазон</t>
  </si>
  <si>
    <t>View Range</t>
  </si>
  <si>
    <t>GUIDE_GRID_NAME_PARAM</t>
  </si>
  <si>
    <t>GUIDE_GRID_SPACING_PARAM</t>
  </si>
  <si>
    <t>Интервал между направляющими</t>
  </si>
  <si>
    <t>Guide Spacing</t>
  </si>
  <si>
    <t>SKETCH_GRID_SPACING_PARAM</t>
  </si>
  <si>
    <t>Интервал сетки на рабочей плоскости</t>
  </si>
  <si>
    <t>Work Plane Grid Spacing</t>
  </si>
  <si>
    <t>JOIN_STRENGTH_ORDER</t>
  </si>
  <si>
    <t>Произвольный порядок объединения значений</t>
  </si>
  <si>
    <t>Abstract Join Strength Order</t>
  </si>
  <si>
    <t>FAMILY_HOSTING_BEHAVIOR</t>
  </si>
  <si>
    <t>Основа</t>
  </si>
  <si>
    <t>Host</t>
  </si>
  <si>
    <t>FAMILY_IS_ELEVATION_MARK_BODY</t>
  </si>
  <si>
    <t>Использование марок отметок</t>
  </si>
  <si>
    <t>Elevation Mark Use</t>
  </si>
  <si>
    <t>FAMILY_USE_PRECUT_SHAPE</t>
  </si>
  <si>
    <t>Показывать семейство разрезанным на планах</t>
  </si>
  <si>
    <t>Show family pre-cut in plan views</t>
  </si>
  <si>
    <t>WALL_SWEEP_DEFAULT_SETBACK_PARAM</t>
  </si>
  <si>
    <t>Отступ от проемов</t>
  </si>
  <si>
    <t>Default Setback</t>
  </si>
  <si>
    <t>WALL_SWEEP_CUTS_WALL_PARAM</t>
  </si>
  <si>
    <t>Cuts Wall</t>
  </si>
  <si>
    <t>WALL_SWEEP_CUT_BY_INSERTS_PARAM</t>
  </si>
  <si>
    <t>Вырезание компонентами</t>
  </si>
  <si>
    <t>Cut by Inserts</t>
  </si>
  <si>
    <t>SLAB_EDGE_PROFILE_PARAM</t>
  </si>
  <si>
    <t>GUTTER_PROFILE_PARAM</t>
  </si>
  <si>
    <t>REVEAL_PROFILE_PARAM</t>
  </si>
  <si>
    <t>FAMILY_SHARED</t>
  </si>
  <si>
    <t>Общий</t>
  </si>
  <si>
    <t>Shared</t>
  </si>
  <si>
    <t>FAMILY_WORK_PLANE_BASED</t>
  </si>
  <si>
    <t>На основе рабочей плоскости</t>
  </si>
  <si>
    <t>Work Plane-Based</t>
  </si>
  <si>
    <t>FAMILY_AUTOJOIN</t>
  </si>
  <si>
    <t>Автоматическое присоединение геометрии к стенам</t>
  </si>
  <si>
    <t>Automatically joins geometry to walls</t>
  </si>
  <si>
    <t>FAMILY_IS_PARAMETRIC</t>
  </si>
  <si>
    <t>Параметрический</t>
  </si>
  <si>
    <t>Is parametric</t>
  </si>
  <si>
    <t>FAMILY_KEEP_TEXT_READABLE</t>
  </si>
  <si>
    <t>Оставить текст читаемым</t>
  </si>
  <si>
    <t>Keep text readable</t>
  </si>
  <si>
    <t>WALL_BOTTOM_EXTENSION_DIST_PARAM</t>
  </si>
  <si>
    <t>Размер выступа снизу</t>
  </si>
  <si>
    <t>Base Extension Distance</t>
  </si>
  <si>
    <t>WALL_TOP_EXTENSION_DIST_PARAM</t>
  </si>
  <si>
    <t>Размер выступа сверху</t>
  </si>
  <si>
    <t>Top Extension Distance</t>
  </si>
  <si>
    <t>SWEEP_BASE_VERT_OFFSET</t>
  </si>
  <si>
    <t>Смещение по вертикали</t>
  </si>
  <si>
    <t>Vertical Profile Offset</t>
  </si>
  <si>
    <t>SWEEP_BASE_OFFSET</t>
  </si>
  <si>
    <t>Смещение по горизонтали</t>
  </si>
  <si>
    <t>Horizontal Profile Offset</t>
  </si>
  <si>
    <t>SLAB_EDGE_MATERIAL_PARAM</t>
  </si>
  <si>
    <t>GUTTER_MATERIAL_PARAM</t>
  </si>
  <si>
    <t>FASCIA_MATERIAL_PARAM</t>
  </si>
  <si>
    <t>SWEEP_BASE_FLOOR_SUBCATEGORY_ID</t>
  </si>
  <si>
    <t>Подкатегория перекрытий</t>
  </si>
  <si>
    <t>Subcategory of Floors</t>
  </si>
  <si>
    <t>SWEEP_BASE_ROOF_SUBCATEGORY_ID</t>
  </si>
  <si>
    <t>Подкатегория крыш</t>
  </si>
  <si>
    <t>Subcategory of Roofs</t>
  </si>
  <si>
    <t>FASCIA_PROFILE_PARAM</t>
  </si>
  <si>
    <t>DECAL_SUBCATEGORY_ID</t>
  </si>
  <si>
    <t>DECAL_HEIGHT</t>
  </si>
  <si>
    <t>DECAL_WIDTH</t>
  </si>
  <si>
    <t>DECAL_LOCK_PROPORTIONS</t>
  </si>
  <si>
    <t>Сохранять пропорции</t>
  </si>
  <si>
    <t>Lock Proportions</t>
  </si>
  <si>
    <t>DECAL_ATTRIBUTES</t>
  </si>
  <si>
    <t>Атрибуты деколи</t>
  </si>
  <si>
    <t>Decal Attributes</t>
  </si>
  <si>
    <t>FAMILY_ALLOW_CUT_WITH_VOIDS</t>
  </si>
  <si>
    <t>При загрузке вырезать с полостями</t>
  </si>
  <si>
    <t>Cut with Voids When Loaded</t>
  </si>
  <si>
    <t>FAMILY_KEY_EXT_PARAM</t>
  </si>
  <si>
    <t>Параметр фильтра</t>
  </si>
  <si>
    <t>Filter Parameter</t>
  </si>
  <si>
    <t>WALL_SWEEP_WALL_SUBCATEGORY_ID</t>
  </si>
  <si>
    <t>Подкатегория стен</t>
  </si>
  <si>
    <t>Subcategory of Walls</t>
  </si>
  <si>
    <t>FAMILY_ALWAYS_VERTICAL</t>
  </si>
  <si>
    <t>Всегда вертикально</t>
  </si>
  <si>
    <t>Always vertical</t>
  </si>
  <si>
    <t>FAMILY_ROTATE_WITH_COMPONENT</t>
  </si>
  <si>
    <t>Повернуть с компонентом</t>
  </si>
  <si>
    <t>Rotate with component</t>
  </si>
  <si>
    <t>HOST_VOLUME_COMPUTED</t>
  </si>
  <si>
    <t>HOST_AREA_COMPUTED</t>
  </si>
  <si>
    <t>WALL_SWEEP_WALL_OFFSET_PARAM</t>
  </si>
  <si>
    <t>Offset From Wall</t>
  </si>
  <si>
    <t>WALL_SWEEP_OFFSET_PARAM</t>
  </si>
  <si>
    <t>Смещение от уровня</t>
  </si>
  <si>
    <t>Offset From Level</t>
  </si>
  <si>
    <t>WALL_SWEEP_LEVEL_PARAM</t>
  </si>
  <si>
    <t>WALL_SWEEP_PROFILE_PARAM</t>
  </si>
  <si>
    <t>FAMILY_ROTATE_TEXT_WITH_COMPONENT</t>
  </si>
  <si>
    <t>Повернуть текст с компонентом</t>
  </si>
  <si>
    <t>Rotate text with component</t>
  </si>
  <si>
    <t>AREA_SCHEME_NAME</t>
  </si>
  <si>
    <t>AREA_SCHEME_ID</t>
  </si>
  <si>
    <t>Код схемы зонирования</t>
  </si>
  <si>
    <t>Area Scheme Id</t>
  </si>
  <si>
    <t>AREA_TYPE_TEXT</t>
  </si>
  <si>
    <t>Тип зон</t>
  </si>
  <si>
    <t>Area Type</t>
  </si>
  <si>
    <t>AREA_TYPE</t>
  </si>
  <si>
    <t>CONTOUR_LABELS_RELATIVE_BASE</t>
  </si>
  <si>
    <t>Относительная база</t>
  </si>
  <si>
    <t>Relative Base</t>
  </si>
  <si>
    <t>CONTOUR_LABELS_ELEV_BASE_TYPE</t>
  </si>
  <si>
    <t>Базовая отметка</t>
  </si>
  <si>
    <t>Elevation Base</t>
  </si>
  <si>
    <t>PROPERTY_SEGMENT_SUBCATEGORY_ID</t>
  </si>
  <si>
    <t>PROPERTY_SEGMENT_L_R</t>
  </si>
  <si>
    <t>Л/П</t>
  </si>
  <si>
    <t>L/R</t>
  </si>
  <si>
    <t>PROPERTY_SEGMENT_RADIUS</t>
  </si>
  <si>
    <t>PROPERTY_SEGMENT_E_W</t>
  </si>
  <si>
    <t>PROPERTY_SEGMENT_BEARING</t>
  </si>
  <si>
    <t>Несущая</t>
  </si>
  <si>
    <t>Bearing</t>
  </si>
  <si>
    <t>PROPERTY_SEGMENT_N_S</t>
  </si>
  <si>
    <t>PROPERTY_SEGMENT_DISTANCE</t>
  </si>
  <si>
    <t>PROPERTY_LENGTH_UNITS</t>
  </si>
  <si>
    <t>PROPERTY_AREA_UNITS</t>
  </si>
  <si>
    <t>Единицы площади, формат</t>
  </si>
  <si>
    <t>Area Units, Format</t>
  </si>
  <si>
    <t>VOLUME_NET</t>
  </si>
  <si>
    <t>Общая выемка/насыпь</t>
  </si>
  <si>
    <t>Net cut/fill</t>
  </si>
  <si>
    <t>PROJECTED_SURFACE_AREA</t>
  </si>
  <si>
    <t>Спроецированная площадь</t>
  </si>
  <si>
    <t>Projected Area</t>
  </si>
  <si>
    <t>CONTOUR_LABELS_LINEAR_UNITS</t>
  </si>
  <si>
    <t>CONTOUR_LABELS_PRIMARY_ONLY</t>
  </si>
  <si>
    <t>Метки только на основных горизонталях</t>
  </si>
  <si>
    <t>Label primary contours only</t>
  </si>
  <si>
    <t>PROPERTY_SUBCATEGORY_ID</t>
  </si>
  <si>
    <t>PROPERTY_AREA_OPEN</t>
  </si>
  <si>
    <t>VOLUME_FILL</t>
  </si>
  <si>
    <t>Fill</t>
  </si>
  <si>
    <t>VOLUME_CUT</t>
  </si>
  <si>
    <t>Cut</t>
  </si>
  <si>
    <t>SURFACE_PERIMETER</t>
  </si>
  <si>
    <t>SURFACE_AREA</t>
  </si>
  <si>
    <t>Площадь поверхности</t>
  </si>
  <si>
    <t>Surface Area</t>
  </si>
  <si>
    <t>PROPERTY_AREA</t>
  </si>
  <si>
    <t>BUILDINGPAD_HEIGHTABOVELEVEL_PARAM</t>
  </si>
  <si>
    <t>Height Offset From Level</t>
  </si>
  <si>
    <t>BUILDINGPAD_THICKNESS</t>
  </si>
  <si>
    <t>TOPOGRAPHY_LINK_PATH</t>
  </si>
  <si>
    <t>Сохраненный путь</t>
  </si>
  <si>
    <t>Saved Path</t>
  </si>
  <si>
    <t>TOPOGRAPHY_LINK_NAME</t>
  </si>
  <si>
    <t>Имя ссылки</t>
  </si>
  <si>
    <t>Link Name</t>
  </si>
  <si>
    <t>BOUNDARY_RADIUS</t>
  </si>
  <si>
    <t>CONTOUR_SUBCATEGORY_ID</t>
  </si>
  <si>
    <t>BOUNDARY_BEARING</t>
  </si>
  <si>
    <t>BOUNDARY_DISTANCE</t>
  </si>
  <si>
    <t>CONTOUR_ELEVATION_STEP</t>
  </si>
  <si>
    <t>Приращение</t>
  </si>
  <si>
    <t>Increment</t>
  </si>
  <si>
    <t>CONTOUR_ELEVATION</t>
  </si>
  <si>
    <t>POINT_ELEVATION</t>
  </si>
  <si>
    <t>VOLUME_OF_INTEREST_NAME</t>
  </si>
  <si>
    <t>VOLUME_OF_INTEREST_VIEWS_VISIBLE</t>
  </si>
  <si>
    <t>Виды видимы</t>
  </si>
  <si>
    <t>Views Visible</t>
  </si>
  <si>
    <t>VIEWER_VOLUME_OF_INTEREST_CROP</t>
  </si>
  <si>
    <t>Область видимости</t>
  </si>
  <si>
    <t>Scope Box</t>
  </si>
  <si>
    <t>DATUM_VOLUME_OF_INTEREST</t>
  </si>
  <si>
    <t>ORIENT_BY_VIEW</t>
  </si>
  <si>
    <t>Повернуть с текстом</t>
  </si>
  <si>
    <t>Rotate With Text</t>
  </si>
  <si>
    <t>ROOM_PHASE</t>
  </si>
  <si>
    <t>ROOM_PHASE_ID</t>
  </si>
  <si>
    <t>PHASE_SEQUENCE_NUMBER</t>
  </si>
  <si>
    <t>Порядковый номер</t>
  </si>
  <si>
    <t>Sequence Number</t>
  </si>
  <si>
    <t>PHASE_NAME</t>
  </si>
  <si>
    <t>VIEW_FAMILY</t>
  </si>
  <si>
    <t>VIEW_TYPE</t>
  </si>
  <si>
    <t>VIEW_PHASE_FILTER</t>
  </si>
  <si>
    <t>Фильтр по стадиям</t>
  </si>
  <si>
    <t>Phase Filter</t>
  </si>
  <si>
    <t>VIEW_PHASE</t>
  </si>
  <si>
    <t>PHASE_DEMOLISHED</t>
  </si>
  <si>
    <t>Стадия сноса</t>
  </si>
  <si>
    <t>Phase Demolished</t>
  </si>
  <si>
    <t>PHASE_CREATED</t>
  </si>
  <si>
    <t>Стадия возведения</t>
  </si>
  <si>
    <t>Phase Created</t>
  </si>
  <si>
    <t>MASS_DATA_SLAB</t>
  </si>
  <si>
    <t>Перекрытие</t>
  </si>
  <si>
    <t>Slab</t>
  </si>
  <si>
    <t>ENERGY_ANALYSIS_HVAC_SYSTEM</t>
  </si>
  <si>
    <t>Система ОВК</t>
  </si>
  <si>
    <t>HVAC System</t>
  </si>
  <si>
    <t>ENERGY_ANALYSIS_OUTDOOR_AIR_INFORMATION_PARAM</t>
  </si>
  <si>
    <t>ENERGY_ANALYSIS_MASSZONE_USEENERGYDATASETTINGS</t>
  </si>
  <si>
    <t>Использовать данные энергопотребления</t>
  </si>
  <si>
    <t>Use Energy Data</t>
  </si>
  <si>
    <t>ENERGY_ANALYSIS_MASSZONE_DIVIDEPERIMETER</t>
  </si>
  <si>
    <t>Разделение зоны по периметру</t>
  </si>
  <si>
    <t>Perimeter Zone Division</t>
  </si>
  <si>
    <t>ENERGY_ANALYSIS_MASSZONE_COREOFFSET</t>
  </si>
  <si>
    <t>Глубина зоны по периметру</t>
  </si>
  <si>
    <t>Perimeter Zone Depth</t>
  </si>
  <si>
    <t>ENERGY_ANALYSIS_SHADE_DEPTH</t>
  </si>
  <si>
    <t>Глубина тонирования</t>
  </si>
  <si>
    <t>Shade Depth</t>
  </si>
  <si>
    <t>ENERGY_ANALYSIS_CONCEPTUAL_CONSTRUCTION</t>
  </si>
  <si>
    <t>Концептуальные типы</t>
  </si>
  <si>
    <t>Conceptual Types</t>
  </si>
  <si>
    <t>ENERGY_ANALYSIS_SKYLIGHT_WIDTH</t>
  </si>
  <si>
    <t>Ширина и глубина светового люка</t>
  </si>
  <si>
    <t>Skylight Width &amp; Depth</t>
  </si>
  <si>
    <t>ENERGY_ANALYSIS_PERCENTAGE_SKYLIGHTS</t>
  </si>
  <si>
    <t>Целевой процент световых люков</t>
  </si>
  <si>
    <t>Target Percentage Skylights</t>
  </si>
  <si>
    <t>ENERGY_ANALYSIS_GLAZING_IS_SHADED</t>
  </si>
  <si>
    <t>Остекление тонируется</t>
  </si>
  <si>
    <t>Glazing is Shaded</t>
  </si>
  <si>
    <t>ENERGY_ANALYSIS_SILL_HEIGHT</t>
  </si>
  <si>
    <t>Высота целевого подоконника/порога</t>
  </si>
  <si>
    <t>Target Sill Height</t>
  </si>
  <si>
    <t>ENERGY_ANALYSIS_PERCENTAGE_GLAZING</t>
  </si>
  <si>
    <t>Целевой процент остекления</t>
  </si>
  <si>
    <t>Target Percentage Glazing</t>
  </si>
  <si>
    <t>ENERGY_ANALYSIS_MASS_ZONING</t>
  </si>
  <si>
    <t>Зонирование формообразующих элементов</t>
  </si>
  <si>
    <t>Mass Zoning</t>
  </si>
  <si>
    <t>ENERGY_ANALYSIS_BUILDING_OPERATING_SCHEDULE</t>
  </si>
  <si>
    <t>Рабочий график здания</t>
  </si>
  <si>
    <t>Building Operating Schedule</t>
  </si>
  <si>
    <t>ENERGY_ANALYSIS_CREATE_ANALYTICAL_MODEL</t>
  </si>
  <si>
    <t>Создать модель энергопотребления</t>
  </si>
  <si>
    <t>Create Energy Model</t>
  </si>
  <si>
    <t>MASS_DATA_SURFACE_DATA_SOURCE</t>
  </si>
  <si>
    <t>Значения</t>
  </si>
  <si>
    <t>Values</t>
  </si>
  <si>
    <t>MASS_DATA_SKYLIGHT_WIDTH</t>
  </si>
  <si>
    <t>MASS_DATA_PERCENTAGE_SKYLIGHTS</t>
  </si>
  <si>
    <t>MASS_DATA_SILL_HEIGHT</t>
  </si>
  <si>
    <t>MASS_DATA_SHADE_DEPTH</t>
  </si>
  <si>
    <t>MASS_DATA_GLAZING_IS_SHADED</t>
  </si>
  <si>
    <t>MASS_DATA_PERCENTAGE_GLAZING</t>
  </si>
  <si>
    <t>MASS_DATA_UNDERGROUND</t>
  </si>
  <si>
    <t>Подземное помещение</t>
  </si>
  <si>
    <t>Underground</t>
  </si>
  <si>
    <t>MASS_DATA_MASS_OPENING_AREA</t>
  </si>
  <si>
    <t>Площадь формообразующего проема</t>
  </si>
  <si>
    <t>Mass Opening Area</t>
  </si>
  <si>
    <t>MASS_DATA_MASS_SKYLIGHT_AREA</t>
  </si>
  <si>
    <t>Площадь формообразующего светового люка</t>
  </si>
  <si>
    <t>Mass Skylight Area</t>
  </si>
  <si>
    <t>MASS_DATA_MASS_WINDOW_AREA</t>
  </si>
  <si>
    <t>Площадь формообразующего окна</t>
  </si>
  <si>
    <t>Mass Window Area</t>
  </si>
  <si>
    <t>MASS_DATA_MASS_ROOF_AREA</t>
  </si>
  <si>
    <t>Площадь формообразующей крыши</t>
  </si>
  <si>
    <t>Mass Roof Area</t>
  </si>
  <si>
    <t>MASS_DATA_MASS_INTERIOR_WALL_AREA</t>
  </si>
  <si>
    <t>Площадь формообразующей внутренней стены</t>
  </si>
  <si>
    <t>Mass Interior Wall Area</t>
  </si>
  <si>
    <t>MASS_DATA_MASS_EXTERIOR_WALL_AREA</t>
  </si>
  <si>
    <t>Площадь формообразующей наружной стены</t>
  </si>
  <si>
    <t>Mass Exterior Wall Area</t>
  </si>
  <si>
    <t>MASS_DATA_SUBCATEGORY</t>
  </si>
  <si>
    <t>MASS_DATA_CONCEPTUAL_CONSTRUCTION</t>
  </si>
  <si>
    <t>MASS_ZONE_CONDITION_TYPE_PARAM</t>
  </si>
  <si>
    <t>MASS_ZONE_SPACE_TYPE_PARAM</t>
  </si>
  <si>
    <t>MASS_ZONE_FLOOR_AREA</t>
  </si>
  <si>
    <t>Площадь формообразующего перекрытия</t>
  </si>
  <si>
    <t>Mass Floor Area</t>
  </si>
  <si>
    <t>CONCEPTUAL_CONSTRUCTION_MATERIAL</t>
  </si>
  <si>
    <t>Графическое представление</t>
  </si>
  <si>
    <t>Graphical Appearance</t>
  </si>
  <si>
    <t>MASS_SURFACEDATA_MATERIAL</t>
  </si>
  <si>
    <t>MASS_ZONE_MATERIAL</t>
  </si>
  <si>
    <t>MASS_ZONE_VOLUME</t>
  </si>
  <si>
    <t>Объем формообразующей зоны</t>
  </si>
  <si>
    <t>Mass Zone Volume</t>
  </si>
  <si>
    <t>LEVEL_DATA_MASS_TYPE_DESCRIPTION</t>
  </si>
  <si>
    <t>Формообразующий элемент: Описание</t>
  </si>
  <si>
    <t>Mass: Description</t>
  </si>
  <si>
    <t>LEVEL_DATA_MASS_INSTANCE_COMMENTS</t>
  </si>
  <si>
    <t>Формообразующий элемент: Комментарии</t>
  </si>
  <si>
    <t>Mass: Comments</t>
  </si>
  <si>
    <t>LEVEL_DATA_MASS_TYPE_COMMENTS</t>
  </si>
  <si>
    <t>Формообразующий элемент: Комментарии к типу</t>
  </si>
  <si>
    <t>Mass: Type Comments</t>
  </si>
  <si>
    <t>LEVEL_DATA_MASS_FAMILY_AND_TYPE_PARAM</t>
  </si>
  <si>
    <t>Формообразующий элемент: Семейство и тип</t>
  </si>
  <si>
    <t>Mass: Family and Type</t>
  </si>
  <si>
    <t>LEVEL_DATA_MASS_FAMILY_PARAM</t>
  </si>
  <si>
    <t>Формообразующий элемент: Семейство</t>
  </si>
  <si>
    <t>Mass: Family</t>
  </si>
  <si>
    <t>LEVEL_DATA_SPACE_USAGE</t>
  </si>
  <si>
    <t>Использование</t>
  </si>
  <si>
    <t>Usage</t>
  </si>
  <si>
    <t>LEVEL_DATA_OWNING_LEVEL</t>
  </si>
  <si>
    <t>LEVEL_DATA_MASS_TYPE_PARAM</t>
  </si>
  <si>
    <t>Формообразующий элемент: Тип</t>
  </si>
  <si>
    <t>Mass: Type</t>
  </si>
  <si>
    <t>LEVEL_DATA_VOLUME</t>
  </si>
  <si>
    <t>Объем этажа</t>
  </si>
  <si>
    <t>Floor Volume</t>
  </si>
  <si>
    <t>LEVEL_DATA_SURFACE_AREA</t>
  </si>
  <si>
    <t>Площадь наружной поверхности</t>
  </si>
  <si>
    <t>Exterior Surface Area</t>
  </si>
  <si>
    <t>LEVEL_DATA_FLOOR_AREA</t>
  </si>
  <si>
    <t>LEVEL_DATA_FLOOR_PERIMETER</t>
  </si>
  <si>
    <t>Периметр этажа</t>
  </si>
  <si>
    <t>Floor Perimeter</t>
  </si>
  <si>
    <t>MASS_GROSS_VOLUME</t>
  </si>
  <si>
    <t>MASS_GROSS_SURFACE_AREA</t>
  </si>
  <si>
    <t>Общая площадь поверхности</t>
  </si>
  <si>
    <t>Gross Surface Area</t>
  </si>
  <si>
    <t>MASS_FLOOR_AREA_LEVELS</t>
  </si>
  <si>
    <t>Формообразующие элементы-перекрытия</t>
  </si>
  <si>
    <t>Mass Floors</t>
  </si>
  <si>
    <t>MASS_GROSS_AREA</t>
  </si>
  <si>
    <t>Общая площадь пола</t>
  </si>
  <si>
    <t>Gross Floor Area</t>
  </si>
  <si>
    <t>MASSING_INTEGRATION_LEVEL</t>
  </si>
  <si>
    <t>Зависимость с формообразующим</t>
  </si>
  <si>
    <t>Constrain to Massing</t>
  </si>
  <si>
    <t>PROJECT_REVISION_REVISION_ISSUED</t>
  </si>
  <si>
    <t>Утверждено</t>
  </si>
  <si>
    <t>Issued</t>
  </si>
  <si>
    <t>PROJECT_REVISION_ENUMERATION</t>
  </si>
  <si>
    <t>Нумерация</t>
  </si>
  <si>
    <t>Numbering</t>
  </si>
  <si>
    <t>PROJECT_REVISION_REVISION_ISSUED_BY</t>
  </si>
  <si>
    <t>Утвердил</t>
  </si>
  <si>
    <t>Issued by</t>
  </si>
  <si>
    <t>PROJECT_REVISION_REVISION_ISSUED_TO</t>
  </si>
  <si>
    <t>Утверждено для</t>
  </si>
  <si>
    <t>Issued to</t>
  </si>
  <si>
    <t>PROJECT_REVISION_REVISION_DATE</t>
  </si>
  <si>
    <t>Дата изменения</t>
  </si>
  <si>
    <t>Revision Date</t>
  </si>
  <si>
    <t>PROJECT_REVISION_REVISION_DESCRIPTION</t>
  </si>
  <si>
    <t>Описание изменения</t>
  </si>
  <si>
    <t>Revision Description</t>
  </si>
  <si>
    <t>PROJECT_REVISION_REVISION_NUM</t>
  </si>
  <si>
    <t>Номер изменения</t>
  </si>
  <si>
    <t>Revision Number</t>
  </si>
  <si>
    <t>PROJECT_REVISION_SEQUENCE_NUM</t>
  </si>
  <si>
    <t>Последовательность изменений</t>
  </si>
  <si>
    <t>Revision Sequence</t>
  </si>
  <si>
    <t>REVISION_CLOUD_REVISION_ISSUED_BY</t>
  </si>
  <si>
    <t>REVISION_CLOUD_REVISION_ISSUED_TO</t>
  </si>
  <si>
    <t>REVISION_CLOUD_REVISION_DATE</t>
  </si>
  <si>
    <t>REVISION_CLOUD_REVISION_DESCRIPTION</t>
  </si>
  <si>
    <t>REVISION_CLOUD_REVISION_NUM</t>
  </si>
  <si>
    <t>REVISION_CLOUD_REVISION</t>
  </si>
  <si>
    <t>Изменение</t>
  </si>
  <si>
    <t>Revision</t>
  </si>
  <si>
    <t>REPEATING_DETAIL_ROTATION</t>
  </si>
  <si>
    <t>Поворот узла</t>
  </si>
  <si>
    <t>Detail Rotation</t>
  </si>
  <si>
    <t>REPEATING_DETAIL_INSIDE</t>
  </si>
  <si>
    <t>Внутри</t>
  </si>
  <si>
    <t>Inside</t>
  </si>
  <si>
    <t>REPEATING_DETAIL_ELEMENT</t>
  </si>
  <si>
    <t>Группа элементов узла</t>
  </si>
  <si>
    <t>Detail</t>
  </si>
  <si>
    <t>REPEATING_DETAIL_LAYOUT</t>
  </si>
  <si>
    <t>REPEATING_DETAIL_SPACING</t>
  </si>
  <si>
    <t>REPEATING_DETAIL_NUMBER</t>
  </si>
  <si>
    <t>INSULATION_SCALE</t>
  </si>
  <si>
    <t>Отношение выпуклости изоляции к ширине (1/x)</t>
  </si>
  <si>
    <t>Insulation Bulge to Width Ratio (1/x)</t>
  </si>
  <si>
    <t>INSULATION_WIDTH</t>
  </si>
  <si>
    <t>Ширина изоляции</t>
  </si>
  <si>
    <t>Insulation Width</t>
  </si>
  <si>
    <t>VIEW_PARTS_VISIBILITY</t>
  </si>
  <si>
    <t>Видимость частей</t>
  </si>
  <si>
    <t>Parts Visibility</t>
  </si>
  <si>
    <t>VIEW_DETAIL_LEVEL</t>
  </si>
  <si>
    <t>PLUMBING_FIXTURES_VENT_CONNECTION</t>
  </si>
  <si>
    <t>Подключение к вентиляции</t>
  </si>
  <si>
    <t>Vent Connection</t>
  </si>
  <si>
    <t>PLUMBING_FIXTURES_WASTE_CONNECTION</t>
  </si>
  <si>
    <t>Подключение к сливной трубе</t>
  </si>
  <si>
    <t>Waste Connection</t>
  </si>
  <si>
    <t>PLUMBING_FIXTURES_CW_CONNECTION</t>
  </si>
  <si>
    <t>Подключение к холодной воде</t>
  </si>
  <si>
    <t>CW Connection</t>
  </si>
  <si>
    <t>PLUMBING_FIXTURES_HW_CONNECTION</t>
  </si>
  <si>
    <t>Подключение к горячей воде</t>
  </si>
  <si>
    <t>HW Connection</t>
  </si>
  <si>
    <t>PLUMBING_FIXTURES_TRAP</t>
  </si>
  <si>
    <t>Сифон</t>
  </si>
  <si>
    <t>Trap</t>
  </si>
  <si>
    <t>PLUMBING_FIXTURES_DRAIN</t>
  </si>
  <si>
    <t>Слив</t>
  </si>
  <si>
    <t>Drain</t>
  </si>
  <si>
    <t>PLUMBING_FIXTURES_SUPPLY_PIPE</t>
  </si>
  <si>
    <t>Впускная труба</t>
  </si>
  <si>
    <t>Supply Pipe</t>
  </si>
  <si>
    <t>PLUMBING_FIXTURES_SUPPLY_FITTING</t>
  </si>
  <si>
    <t>Впускной фитинг</t>
  </si>
  <si>
    <t>Supply Fitting</t>
  </si>
  <si>
    <t>LIGHTING_FIXTURE_LIGHT_EMITTER</t>
  </si>
  <si>
    <t>Светоизлучающий элемент</t>
  </si>
  <si>
    <t>Light Emitter</t>
  </si>
  <si>
    <t>FBX_LIGHT_SPOT_FIELD_ANGLE</t>
  </si>
  <si>
    <t>Угол поля зрения для прожектора</t>
  </si>
  <si>
    <t>Spot Field Angle</t>
  </si>
  <si>
    <t>FBX_LIGHT_SPOT_BEAM_ANGLE</t>
  </si>
  <si>
    <t>Угол сфокусированного луча</t>
  </si>
  <si>
    <t>Spot Beam Angle</t>
  </si>
  <si>
    <t>FBX_LIGHT_SPOT_TILT_ANGLE</t>
  </si>
  <si>
    <t>Tilt Angle</t>
  </si>
  <si>
    <t>FBX_LIGHT_LIMUNOUS_FLUX</t>
  </si>
  <si>
    <t>Световой поток</t>
  </si>
  <si>
    <t>Luminous Flux</t>
  </si>
  <si>
    <t>LIGHTING_FIXTURE_LAMP</t>
  </si>
  <si>
    <t>Лампа</t>
  </si>
  <si>
    <t>Lamp</t>
  </si>
  <si>
    <t>LIGHTING_FIXTURE_WATTAGE</t>
  </si>
  <si>
    <t>Комментарии к мощности</t>
  </si>
  <si>
    <t>Wattage Comments</t>
  </si>
  <si>
    <t>ELECTICAL_EQUIP_VOLTAGE</t>
  </si>
  <si>
    <t>ELECTICAL_EQUIP_WATTAGE</t>
  </si>
  <si>
    <t>CURTAIN_WALL_SYSPANEL_THICKNESS</t>
  </si>
  <si>
    <t>CURTAIN_WALL_PANEL_HOST_ID</t>
  </si>
  <si>
    <t>Код основы</t>
  </si>
  <si>
    <t>Host Id</t>
  </si>
  <si>
    <t>CURTAIN_WALL_SYSPANEL_OFFSET</t>
  </si>
  <si>
    <t>CURTAIN_WALL_PANELS_WIDTH</t>
  </si>
  <si>
    <t>CURTAIN_WALL_PANELS_HEIGHT</t>
  </si>
  <si>
    <t>ALL_MODEL_MODEL</t>
  </si>
  <si>
    <t>Группа модели</t>
  </si>
  <si>
    <t>Model</t>
  </si>
  <si>
    <t>ALL_MODEL_MANUFACTURER</t>
  </si>
  <si>
    <t>Изготовитель</t>
  </si>
  <si>
    <t>Manufacturer</t>
  </si>
  <si>
    <t>ALL_MODEL_INSTANCE_COMMENTS</t>
  </si>
  <si>
    <t>ALL_MODEL_TYPE_COMMENTS</t>
  </si>
  <si>
    <t>Комментарии к типоразмеру</t>
  </si>
  <si>
    <t>Type Comments</t>
  </si>
  <si>
    <t>ALL_MODEL_URL</t>
  </si>
  <si>
    <t>URL</t>
  </si>
  <si>
    <t>ALL_MODEL_DESCRIPTION</t>
  </si>
  <si>
    <t>RGB_B_PARAM</t>
  </si>
  <si>
    <t>Значение синего цвета для цветовой модели RGB (для использования с примером шаблона данных XAML)</t>
  </si>
  <si>
    <t>Blue value for RGB color spec. (for Use with XAML Data Template example)</t>
  </si>
  <si>
    <t>RGB_G_PARAM</t>
  </si>
  <si>
    <t>Значение зеленого цвета для цветовой модели RGB (для использования с примером шаблона данных XAML)</t>
  </si>
  <si>
    <t>Green value for RGB color spec. (for Use with XAML Data Template example)</t>
  </si>
  <si>
    <t>RGB_R_PARAM</t>
  </si>
  <si>
    <t>Значение красного цвета для цветовой модели RGB (для использования с примером шаблона данных XAML)</t>
  </si>
  <si>
    <t>Red value for RGB color spec. (for Use with XAML Data Template example)</t>
  </si>
  <si>
    <t>ELLIPSE_Y_PARAM</t>
  </si>
  <si>
    <t>Значение радиуса Y для эллипса (для использования с примером шаблона данных XAML)</t>
  </si>
  <si>
    <t>Y-Radius Value for Ellipse (for Use with XAML Data Template example)</t>
  </si>
  <si>
    <t>ELLIPSE_X_PARAM</t>
  </si>
  <si>
    <t>Значение радиуса X для эллипса (для использования с примером шаблона данных XAML)</t>
  </si>
  <si>
    <t>X-Radius Value for Ellipse (for Use with XAML Data Template example)</t>
  </si>
  <si>
    <t>GROUPNAME_PARAM</t>
  </si>
  <si>
    <t>Имя группы для элементов со списком на ленте (для использования с XAML)</t>
  </si>
  <si>
    <t>Group Name for Ribbon Combo Items (for Use with XAML)</t>
  </si>
  <si>
    <t>ICON_INDEX_PARAM</t>
  </si>
  <si>
    <t>Индексировать в массиве имен файлов изображений (для использования с XAML)</t>
  </si>
  <si>
    <t>Index Into Image File Name Array (for Use with XAML)</t>
  </si>
  <si>
    <t>SHOW_ICON_PARAM</t>
  </si>
  <si>
    <t>Флажок для отображения значка в элементе со списком на ленте</t>
  </si>
  <si>
    <t>Flag to display icon in Ribbon Combo Item</t>
  </si>
  <si>
    <t>DEBUGTAB_DATABOUNDCONTROLSDEMO_DOUBLE</t>
  </si>
  <si>
    <t>Двухсторонний</t>
  </si>
  <si>
    <t>Double</t>
  </si>
  <si>
    <t>DEBUGTAB_DATABOUNDCONTROLSDEMO_INTEGER</t>
  </si>
  <si>
    <t>Целое</t>
  </si>
  <si>
    <t>Integer</t>
  </si>
  <si>
    <t>DEBUGTAB_DATABOUNDCONTROLSDEMO_BOOLEAN</t>
  </si>
  <si>
    <t>Логический</t>
  </si>
  <si>
    <t>Boolean</t>
  </si>
  <si>
    <t>DEBUGTAB_DATABOUNDCONTROLSDEMO_ENUM</t>
  </si>
  <si>
    <t>Options</t>
  </si>
  <si>
    <t>GENERIC_DEPTH</t>
  </si>
  <si>
    <t>ANALYTICAL_MODEL_END_PROJECTION_ORTHOGONAL</t>
  </si>
  <si>
    <t>Концевая ортогональная проекция</t>
  </si>
  <si>
    <t>End Projection Orthogonal</t>
  </si>
  <si>
    <t>ANALYTICAL_MODEL_START_PROJECTION_ORTHOGONAL</t>
  </si>
  <si>
    <t>Начальная ортогональная проекция</t>
  </si>
  <si>
    <t>Start Projection Orthogonal</t>
  </si>
  <si>
    <t>ANALYTICAL_LINK_RELEASE_ROTATION_Z</t>
  </si>
  <si>
    <t>ANALYTICAL_LINK_RELEASE_ROTATION_Y</t>
  </si>
  <si>
    <t>ANALYTICAL_LINK_RELEASE_ROTATION_X</t>
  </si>
  <si>
    <t>ANALYTICAL_LINK_RELEASE_TRANSLATION_Z</t>
  </si>
  <si>
    <t>ANALYTICAL_LINK_RELEASE_TRANSLATION_Y</t>
  </si>
  <si>
    <t>ANALYTICAL_LINK_RELEASE_TRANSLATION_X</t>
  </si>
  <si>
    <t>ANALYTICAL_MODEL_PHYSICAL_TYPE</t>
  </si>
  <si>
    <t>Типоразмер в семействе</t>
  </si>
  <si>
    <t>Family Type</t>
  </si>
  <si>
    <t>ANALYTICAL_MODEL_SKETCH_PROJECTION</t>
  </si>
  <si>
    <t>Проекция в одной плоскости</t>
  </si>
  <si>
    <t>In-Plane Projection</t>
  </si>
  <si>
    <t>ANALYTICAL_MODEL_SKETCH_ALIGNMENT_METHOD</t>
  </si>
  <si>
    <t>Способ выравнивания</t>
  </si>
  <si>
    <t>Alignment Method</t>
  </si>
  <si>
    <t>ANALYTICAL_MODEL_WALL_BASE_PROJECTION</t>
  </si>
  <si>
    <t>Нижняя проекция оси Y</t>
  </si>
  <si>
    <t>Base y Projection</t>
  </si>
  <si>
    <t>ANALYTICAL_MODEL_WALL_TOP_PROJECTION</t>
  </si>
  <si>
    <t>Верхняя проекция оси Y</t>
  </si>
  <si>
    <t>Top y Projection</t>
  </si>
  <si>
    <t>ANALYTICAL_MODEL_WALL_PROJECTION</t>
  </si>
  <si>
    <t>Проекция оси Z</t>
  </si>
  <si>
    <t>z Projection</t>
  </si>
  <si>
    <t>ANALYTICAL_MODEL_WALL_ALIGNMENT_METHOD</t>
  </si>
  <si>
    <t>ANALYTICAL_MODEL_FLOOR_PROJECTION</t>
  </si>
  <si>
    <t>ANALYTICAL_MODEL_FLOOR_ALIGNMENT_METHOD</t>
  </si>
  <si>
    <t>ANALYTICAL_MODEL_COLUMN_BASE_EXTENSION</t>
  </si>
  <si>
    <t>Нижняя проекция оси X</t>
  </si>
  <si>
    <t>Base x Projection</t>
  </si>
  <si>
    <t>ANALYTICAL_MODEL_BASE_EXTENSION_METHOD</t>
  </si>
  <si>
    <t>Способ выступа снизу</t>
  </si>
  <si>
    <t>Base Extension Method</t>
  </si>
  <si>
    <t>ANALYTICAL_MODEL_COLUMN_TOP_EXTENSION</t>
  </si>
  <si>
    <t>Верхняя проекция оси X</t>
  </si>
  <si>
    <t>Top x Projection</t>
  </si>
  <si>
    <t>ANALYTICAL_MODEL_TOP_EXTENSION_METHOD</t>
  </si>
  <si>
    <t>Способ выступа сверху</t>
  </si>
  <si>
    <t>Top Extension Method</t>
  </si>
  <si>
    <t>ANALYTICAL_MODEL_TOP_Y_PROJECTION</t>
  </si>
  <si>
    <t>ANALYTICAL_MODEL_TOP_Z_PROJECTION</t>
  </si>
  <si>
    <t>Верхняя проекция оси Z</t>
  </si>
  <si>
    <t>Top z Projection</t>
  </si>
  <si>
    <t>ANALYTICAL_MODEL_TOP_ALIGNMENT_METHOD</t>
  </si>
  <si>
    <t>Способ выравнивания по верху</t>
  </si>
  <si>
    <t>Top Alignment Method</t>
  </si>
  <si>
    <t>ANALYTICAL_MODEL_BASE_Y_PROJECTION</t>
  </si>
  <si>
    <t>ANALYTICAL_MODEL_BASE_Z_PROJECTION</t>
  </si>
  <si>
    <t>Нижняя проекция оси Z</t>
  </si>
  <si>
    <t>Base z Projection</t>
  </si>
  <si>
    <t>ANALYTICAL_MODEL_BASE_ALIGNMENT_METHOD</t>
  </si>
  <si>
    <t>Способ выравнивания по основанию</t>
  </si>
  <si>
    <t>Base Alignment Method</t>
  </si>
  <si>
    <t>ANALYTICAL_MODEL_END_Z_PROJECTION</t>
  </si>
  <si>
    <t>Концевая проекция оси Z</t>
  </si>
  <si>
    <t>End z Projection</t>
  </si>
  <si>
    <t>ANALYTICAL_MODEL_END_Y_PROJECTION</t>
  </si>
  <si>
    <t>Концевая проекция оси Y</t>
  </si>
  <si>
    <t>End y Projection</t>
  </si>
  <si>
    <t>ANALYTICAL_MODEL_END_ALIGNMENT_METHOD</t>
  </si>
  <si>
    <t>Выравнивание в конце</t>
  </si>
  <si>
    <t>End Alignment Method</t>
  </si>
  <si>
    <t>ANALYTICAL_MODEL_START_Z_PROJECTION</t>
  </si>
  <si>
    <t>Начальная проекция оси Z</t>
  </si>
  <si>
    <t>Start z Projection</t>
  </si>
  <si>
    <t>ANALYTICAL_MODEL_START_Y_PROJECTION</t>
  </si>
  <si>
    <t>Начальная проекция оси Y</t>
  </si>
  <si>
    <t>Start y Projection</t>
  </si>
  <si>
    <t>ANALYTICAL_MODEL_START_ALIGNMENT_METHOD</t>
  </si>
  <si>
    <t>Выравнивание в начале</t>
  </si>
  <si>
    <t>Start Alignment Method</t>
  </si>
  <si>
    <t>ELEMENT_LOCKED_PARAM</t>
  </si>
  <si>
    <t>Блокировано</t>
  </si>
  <si>
    <t>Locked</t>
  </si>
  <si>
    <t>STAIRS_RAILING_BALUSTER_IS_POST</t>
  </si>
  <si>
    <t>Стойка</t>
  </si>
  <si>
    <t>Post</t>
  </si>
  <si>
    <t>STAIRS_RAILING_CONNECTION</t>
  </si>
  <si>
    <t>Соединения ограждений</t>
  </si>
  <si>
    <t>Rail Connections</t>
  </si>
  <si>
    <t>STAIRS_RAILING_ANGLED_CONNECTION</t>
  </si>
  <si>
    <t>Соединения под углом</t>
  </si>
  <si>
    <t>Angled Joins</t>
  </si>
  <si>
    <t>STAIRS_RAILING_TANGENT_CONNECTION</t>
  </si>
  <si>
    <t>Соединения по касательной</t>
  </si>
  <si>
    <t>Tangent Joins</t>
  </si>
  <si>
    <t>STAIRS_RAILING_HEIGHT_SHIFT_VAL</t>
  </si>
  <si>
    <t>Изменение высоты на площадках</t>
  </si>
  <si>
    <t>Landing Height Adjustment</t>
  </si>
  <si>
    <t>STAIRS_RAILING_HEIGHT_SHIFT_TYPE</t>
  </si>
  <si>
    <t>С подстройкой высоты на площадках</t>
  </si>
  <si>
    <t>Use Landing Height Adjustment</t>
  </si>
  <si>
    <t>STAIRS_RAILING_RAIL_NAME</t>
  </si>
  <si>
    <t>STAIRS_RAILING_BALUSTER_PLACEMENT</t>
  </si>
  <si>
    <t>Размещение балясин</t>
  </si>
  <si>
    <t>Baluster Placement</t>
  </si>
  <si>
    <t>STAIRS_RAILING_BALUSTER_SLOPE_ANGLE</t>
  </si>
  <si>
    <t>Угол уклона</t>
  </si>
  <si>
    <t>Slope Angle</t>
  </si>
  <si>
    <t>STAIRS_RAILING_BALUSTER_BOTTOM_ANGLE</t>
  </si>
  <si>
    <t>Угол нижней секущей</t>
  </si>
  <si>
    <t>Bottom Cut Angle</t>
  </si>
  <si>
    <t>STAIRS_RAILING_BALUSTER_TOP_ANGLE</t>
  </si>
  <si>
    <t>Угол верхней секущей</t>
  </si>
  <si>
    <t>Top Cut Angle</t>
  </si>
  <si>
    <t>STAIRS_RAILING_BALUSTER_HEIGHT</t>
  </si>
  <si>
    <t>Высота балясины</t>
  </si>
  <si>
    <t>Baluster Height</t>
  </si>
  <si>
    <t>STAIRS_RAILING_HEIGHT_OFFSET</t>
  </si>
  <si>
    <t>Base Offset</t>
  </si>
  <si>
    <t>STAIRS_RAILING_BASE_LEVEL_PARAM</t>
  </si>
  <si>
    <t>STAIRS_RAILING_BALUSTER_OFFSET</t>
  </si>
  <si>
    <t>Смещение балясин</t>
  </si>
  <si>
    <t>Baluster Offset</t>
  </si>
  <si>
    <t>STAIRS_RAILING_BALUSTER_FAMILY</t>
  </si>
  <si>
    <t>Семейство балясин</t>
  </si>
  <si>
    <t>Baluster Family</t>
  </si>
  <si>
    <t>STAIRS_RAILING_RAIL_OFFSET</t>
  </si>
  <si>
    <t>Смещение ограждения</t>
  </si>
  <si>
    <t>Rail Offset</t>
  </si>
  <si>
    <t>STAIRS_RAILING_RAIL_HEIGHT</t>
  </si>
  <si>
    <t>Высота ограждения</t>
  </si>
  <si>
    <t>Rail Height</t>
  </si>
  <si>
    <t>STAIRS_RAILING_RAIL_STRUCTURE</t>
  </si>
  <si>
    <t>Конструкция направляющих (не сплошная)</t>
  </si>
  <si>
    <t>Rail Structure (Non-Continuous)</t>
  </si>
  <si>
    <t>STAIRS_RAILING_SHAPE</t>
  </si>
  <si>
    <t>Форма ограждения</t>
  </si>
  <si>
    <t>Rail Shape</t>
  </si>
  <si>
    <t>STAIRS_RAILING_BALUSTER_LENGTH</t>
  </si>
  <si>
    <t>Длина балясины</t>
  </si>
  <si>
    <t>Baluster Length</t>
  </si>
  <si>
    <t>STAIRS_RAILING_BALUSTER_WIDTH</t>
  </si>
  <si>
    <t>Ширина балясины</t>
  </si>
  <si>
    <t>Baluster Width</t>
  </si>
  <si>
    <t>STAIRS_RAILING_BALUSTERS_PER_TREAD</t>
  </si>
  <si>
    <t>Балясин на проступь (только для лестничных ограждений)</t>
  </si>
  <si>
    <t>Balusters Per Tread (Stair Railing Only)</t>
  </si>
  <si>
    <t>STAIRS_RAILING_BALUSTER_SPACING</t>
  </si>
  <si>
    <t>Промежуток между балясинами</t>
  </si>
  <si>
    <t>Baluster Separation</t>
  </si>
  <si>
    <t>STAIRS_RAILING_BALUSTER_SPACING_TYPE</t>
  </si>
  <si>
    <t>Тип промежутка между балясинами (только для лестничных ограждений)</t>
  </si>
  <si>
    <t>Baluster Spacing Type (Stair Railing Only)</t>
  </si>
  <si>
    <t>STAIRS_RAILING_BALUSTER_SHAPE</t>
  </si>
  <si>
    <t>Форма балясин</t>
  </si>
  <si>
    <t>Baluster Shape</t>
  </si>
  <si>
    <t>STAIRS_RAILING_THICKNESS</t>
  </si>
  <si>
    <t>Толщина ограждения</t>
  </si>
  <si>
    <t>Railing Thickness</t>
  </si>
  <si>
    <t>STAIRS_RAILING_WIDTH</t>
  </si>
  <si>
    <t>Ширина ограждения</t>
  </si>
  <si>
    <t>Railing Width</t>
  </si>
  <si>
    <t>STAIRS_RAILING_HEIGHT</t>
  </si>
  <si>
    <t>Railing Height</t>
  </si>
  <si>
    <t>RAMP_ATTR_TEXT_SIZE</t>
  </si>
  <si>
    <t>Размер текста</t>
  </si>
  <si>
    <t>Text Size</t>
  </si>
  <si>
    <t>RAMP_ATTR_TEXT_FONT</t>
  </si>
  <si>
    <t>Шрифт текста</t>
  </si>
  <si>
    <t>Text Font</t>
  </si>
  <si>
    <t>RAMP_ATTR_MATERIAL</t>
  </si>
  <si>
    <t>Материал пандуса</t>
  </si>
  <si>
    <t>Ramp Material</t>
  </si>
  <si>
    <t>RAMP_ATTR_RIGHT_BALUSTER_ATTACH_PT</t>
  </si>
  <si>
    <t>Местоположение правой балясины</t>
  </si>
  <si>
    <t>Right Baluster Location</t>
  </si>
  <si>
    <t>RAMP_ATTR_LEFT_BALUSTER_ATTACH_PT</t>
  </si>
  <si>
    <t>Местоположение левой балясины</t>
  </si>
  <si>
    <t>Left Baluster Location</t>
  </si>
  <si>
    <t>RAMP_ATTR_SHAPE</t>
  </si>
  <si>
    <t>RAMP_ATTR_THICKNESS</t>
  </si>
  <si>
    <t>RAMP_MAX_RUN_LENGTH</t>
  </si>
  <si>
    <t>Максимальная длина ската</t>
  </si>
  <si>
    <t>Maximum Incline Length</t>
  </si>
  <si>
    <t>RAMP_ATTR_MIN_INV_SLOPE</t>
  </si>
  <si>
    <t>Макс. уклон пандуса (1/x)</t>
  </si>
  <si>
    <t>Ramp Max Slope (1/x)</t>
  </si>
  <si>
    <t>ASSIGN_TEMPLATE_ON_VIEW_CREATION</t>
  </si>
  <si>
    <t>Новые виды зависят от шаблона</t>
  </si>
  <si>
    <t>New views are dependent on template</t>
  </si>
  <si>
    <t>DEFAULT_VIEW_TEMPLATE</t>
  </si>
  <si>
    <t>Шаблон, примененный к новым видам</t>
  </si>
  <si>
    <t>View Template applied to new views</t>
  </si>
  <si>
    <t>PLAN_VIEW_VIEW_DIR</t>
  </si>
  <si>
    <t>POCHE_MAT_ID</t>
  </si>
  <si>
    <t>Материал при низкой детализации</t>
  </si>
  <si>
    <t>Coarse Poche Material</t>
  </si>
  <si>
    <t>ELEVATN_TAG</t>
  </si>
  <si>
    <t>Марка фасада</t>
  </si>
  <si>
    <t>Elevation Tag</t>
  </si>
  <si>
    <t>CALLOUT_TAG</t>
  </si>
  <si>
    <t>Марка фрагмента</t>
  </si>
  <si>
    <t>Callout Tag</t>
  </si>
  <si>
    <t>SECTION_TAG</t>
  </si>
  <si>
    <t>Марка разреза</t>
  </si>
  <si>
    <t>Section Tag</t>
  </si>
  <si>
    <t>CALLOUT_SYNCRONIZE_BOUND_OFFSET_FAR</t>
  </si>
  <si>
    <t>Параметры задней подрезки</t>
  </si>
  <si>
    <t>Far Clip Settings</t>
  </si>
  <si>
    <t>CALLOUT_CORNER_SHEET_RADIUS</t>
  </si>
  <si>
    <t>Радиус углового закругления</t>
  </si>
  <si>
    <t>Corner Radius</t>
  </si>
  <si>
    <t>CALLOUT_ATTR_HEAD_TAG</t>
  </si>
  <si>
    <t>Заголовок фрагмента</t>
  </si>
  <si>
    <t>Callout Head</t>
  </si>
  <si>
    <t>GRID_BUBBLE_END_2</t>
  </si>
  <si>
    <t>Конец 2 для обозначений на виде в плане (по умолчанию)</t>
  </si>
  <si>
    <t>Plan View Symbols End 2 (Default)</t>
  </si>
  <si>
    <t>GRID_BUBBLE_END_1</t>
  </si>
  <si>
    <t>Конец 1 для обозначений на виде в плане (по умолчанию)</t>
  </si>
  <si>
    <t>Plan View Symbols End 1 (Default)</t>
  </si>
  <si>
    <t>DATUM_BUBBLE_LOCATION_IN_ELEV</t>
  </si>
  <si>
    <t>Обозначения, не относящиеся к виду в плане (по умолчанию)</t>
  </si>
  <si>
    <t>Non-Plan View Symbols (Default)</t>
  </si>
  <si>
    <t>DATUM_BUBBLE_END_1</t>
  </si>
  <si>
    <t>Стандартное обозначение первого конца</t>
  </si>
  <si>
    <t>Symbol at End 1 Default</t>
  </si>
  <si>
    <t>DATUM_BUBBLE_END_2</t>
  </si>
  <si>
    <t>Стандартное обозначение второго конца</t>
  </si>
  <si>
    <t>Symbol at End 2 Default</t>
  </si>
  <si>
    <t>DATUM_TEXT</t>
  </si>
  <si>
    <t>ELLIPSE_FOCUS_MRK_VISIBLE</t>
  </si>
  <si>
    <t>Маркеры фокуса видимы</t>
  </si>
  <si>
    <t>Focus Marks Visible</t>
  </si>
  <si>
    <t>ARC_WALL_CNTR_MRK_VISIBLE</t>
  </si>
  <si>
    <t>Маркер центра Вкл</t>
  </si>
  <si>
    <t>REF_TABLE_PARAM_NAME</t>
  </si>
  <si>
    <t>Имя параметра</t>
  </si>
  <si>
    <t>Parameter Name</t>
  </si>
  <si>
    <t>REF_TABLE_ELEM_NAME</t>
  </si>
  <si>
    <t>Ключевое имя</t>
  </si>
  <si>
    <t>Key Name</t>
  </si>
  <si>
    <t>RBS_PANEL_SCHEDULE_SHEET_APPEARANCE_INST_PARAM</t>
  </si>
  <si>
    <t>Appearance</t>
  </si>
  <si>
    <t>RBS_PANEL_SCHEDULE_SHEET_APPEARANCE_PARAM</t>
  </si>
  <si>
    <t>Вид на листе</t>
  </si>
  <si>
    <t>Appearance On Sheet</t>
  </si>
  <si>
    <t>SCHEDULE_EMBEDDED_PARAM</t>
  </si>
  <si>
    <t>Внедренная спецификация</t>
  </si>
  <si>
    <t>Embedded Schedule</t>
  </si>
  <si>
    <t>SCHEDULE_SHEET_APPEARANCE_PARAM</t>
  </si>
  <si>
    <t>SCHEDULE_FORMAT_PARAM</t>
  </si>
  <si>
    <t>Форматирование</t>
  </si>
  <si>
    <t>Formatting</t>
  </si>
  <si>
    <t>SCHEDULE_GROUP_PARAM</t>
  </si>
  <si>
    <t>Сортировка/Группирование</t>
  </si>
  <si>
    <t>Sorting/Grouping</t>
  </si>
  <si>
    <t>SCHEDULE_FILTER_PARAM</t>
  </si>
  <si>
    <t>SCHEDULE_FIELDS_PARAM</t>
  </si>
  <si>
    <t>Поля</t>
  </si>
  <si>
    <t>Fields</t>
  </si>
  <si>
    <t>RASTER_SYMBOL_LINKLOAD_STATUS</t>
  </si>
  <si>
    <t>Статус связи</t>
  </si>
  <si>
    <t>Link Status</t>
  </si>
  <si>
    <t>RASTER_ENABLE_SNAPS</t>
  </si>
  <si>
    <t>Включить привязки</t>
  </si>
  <si>
    <t>Enable Snaps</t>
  </si>
  <si>
    <t>RASTER_SYMBOL_PAGENUMBER</t>
  </si>
  <si>
    <t>Номер страницы</t>
  </si>
  <si>
    <t>Page Number</t>
  </si>
  <si>
    <t>RASTER_HORIZONTAL_SCALE</t>
  </si>
  <si>
    <t>Масштаб по горизонтали</t>
  </si>
  <si>
    <t>Horizontal Scale</t>
  </si>
  <si>
    <t>RASTER_VERTICAL_SCALE</t>
  </si>
  <si>
    <t>Масштаб по вертикали</t>
  </si>
  <si>
    <t>Vertical Scale</t>
  </si>
  <si>
    <t>RASTER_SYMBOL_HEIGHT</t>
  </si>
  <si>
    <t>RASTER_SYMBOL_WIDTH</t>
  </si>
  <si>
    <t>RASTER_SYMBOL_RESOLUTION</t>
  </si>
  <si>
    <t>Разрешение (т/дюйм)</t>
  </si>
  <si>
    <t>Resolution (dpi)</t>
  </si>
  <si>
    <t>RASTER_SYMBOL_FILENAME</t>
  </si>
  <si>
    <t>Загружено из файла</t>
  </si>
  <si>
    <t>Loaded from file</t>
  </si>
  <si>
    <t>RASTER_SYMBOL_VIEWNAME</t>
  </si>
  <si>
    <t>RASTER_SYMBOL_PIXELHEIGHT</t>
  </si>
  <si>
    <t>Высота (в пикселах)</t>
  </si>
  <si>
    <t>Height (pixels)</t>
  </si>
  <si>
    <t>RASTER_SYMBOL_PIXELWIDTH</t>
  </si>
  <si>
    <t>Ширина (в пикселах)</t>
  </si>
  <si>
    <t>Width (pixels)</t>
  </si>
  <si>
    <t>RASTER_LOCK_PROPORTIONS</t>
  </si>
  <si>
    <t>RASTER_SHEETHEIGHT</t>
  </si>
  <si>
    <t>RASTER_SHEETWIDTH</t>
  </si>
  <si>
    <t>IMPORT_ADT_ENTITY_ROLL</t>
  </si>
  <si>
    <t>Откат</t>
  </si>
  <si>
    <t>Roll</t>
  </si>
  <si>
    <t>IMPORT_ADT_ENTITY_THICKNESS</t>
  </si>
  <si>
    <t>IMPORT_ADT_ENTITY_LENGTH</t>
  </si>
  <si>
    <t>IMPORT_ADT_ENTITY_WIDTH</t>
  </si>
  <si>
    <t>IMPORT_ADT_ENTITY_HEIGHT</t>
  </si>
  <si>
    <t>IMPORT_ADT_COMPONENTS_DESC</t>
  </si>
  <si>
    <t>Описание компонента</t>
  </si>
  <si>
    <t>Component Description</t>
  </si>
  <si>
    <t>IMPORT_ADT_ENTITY_STYLE</t>
  </si>
  <si>
    <t>Имя стиля</t>
  </si>
  <si>
    <t>Style Name</t>
  </si>
  <si>
    <t>IMPORT_ADT_ENTITY_STRUCT_TYPE</t>
  </si>
  <si>
    <t>Имя типа несущих конструкций</t>
  </si>
  <si>
    <t>Structural Type Name</t>
  </si>
  <si>
    <t>IMPORT_ADT_ENTITY_TYPE</t>
  </si>
  <si>
    <t>Имя типа</t>
  </si>
  <si>
    <t>Type Name</t>
  </si>
  <si>
    <t>RVT_LINK_PHASE_MAP</t>
  </si>
  <si>
    <t>Поэтапное распределение</t>
  </si>
  <si>
    <t>Phase Mapping</t>
  </si>
  <si>
    <t>RVT_LINK_REFERENCE_TYPE</t>
  </si>
  <si>
    <t>Тип связи</t>
  </si>
  <si>
    <t>Reference Type</t>
  </si>
  <si>
    <t>RVT_LINK_FILE_NAME_WITHOUT_EXT</t>
  </si>
  <si>
    <t>Имя файла</t>
  </si>
  <si>
    <t>File Name</t>
  </si>
  <si>
    <t>RVT_LEVEL_OFFSET</t>
  </si>
  <si>
    <t>Назначить уровни...</t>
  </si>
  <si>
    <t>Map Levels...</t>
  </si>
  <si>
    <t>RVT_HOST_LEVEL</t>
  </si>
  <si>
    <t>RVT_SOURCE_LEVEL</t>
  </si>
  <si>
    <t>RVT_LINK_INSTANCE_NAME</t>
  </si>
  <si>
    <t>GEO_LOCATION</t>
  </si>
  <si>
    <t>Общая площадка</t>
  </si>
  <si>
    <t>Shared Site</t>
  </si>
  <si>
    <t>IMPORT_INSTANCE_SCALE</t>
  </si>
  <si>
    <t>Масштаб экземпляра</t>
  </si>
  <si>
    <t>Instance Scale</t>
  </si>
  <si>
    <t>IMPORT_BACKGROUND</t>
  </si>
  <si>
    <t>Слой построений</t>
  </si>
  <si>
    <t>Draw Layer</t>
  </si>
  <si>
    <t>IMPORT_DISPLAY_UNITS</t>
  </si>
  <si>
    <t>Единицы при импорте</t>
  </si>
  <si>
    <t>Import Units</t>
  </si>
  <si>
    <t>IMPORT_BASE_LEVEL_OFFSET</t>
  </si>
  <si>
    <t>IMPORT_BASE_LEVEL</t>
  </si>
  <si>
    <t>IMPORT_SCALE</t>
  </si>
  <si>
    <t>Scale Factor</t>
  </si>
  <si>
    <t>IMPORT_SYMBOL_NAME</t>
  </si>
  <si>
    <t>ELEV_SYMBOL_ID</t>
  </si>
  <si>
    <t>Марка отметки</t>
  </si>
  <si>
    <t>Elevation Mark</t>
  </si>
  <si>
    <t>ELEV_REFERENCE_LABEL_POS</t>
  </si>
  <si>
    <t>Расположение метки связи</t>
  </si>
  <si>
    <t>Reference Label Position</t>
  </si>
  <si>
    <t>ELEV_ASSOC_DATUM</t>
  </si>
  <si>
    <t>Связанная плоскость</t>
  </si>
  <si>
    <t>Associated Datum</t>
  </si>
  <si>
    <t>ELEV_VIEW_NAME_POS</t>
  </si>
  <si>
    <t>Расположение имени вида</t>
  </si>
  <si>
    <t>View Name Position</t>
  </si>
  <si>
    <t>ELEV_SHOW_VIEW_NAME</t>
  </si>
  <si>
    <t>Показ имени вида</t>
  </si>
  <si>
    <t>Show View Name</t>
  </si>
  <si>
    <t>ELEV_TEXT_POS</t>
  </si>
  <si>
    <t>Расположение текста</t>
  </si>
  <si>
    <t>Text Position</t>
  </si>
  <si>
    <t>ELEV_ARROW_FILLED</t>
  </si>
  <si>
    <t>С заливкой</t>
  </si>
  <si>
    <t>Filled</t>
  </si>
  <si>
    <t>ELEV_ARROW_ANGLE</t>
  </si>
  <si>
    <t>Угол стрелки</t>
  </si>
  <si>
    <t>Arrow Angle</t>
  </si>
  <si>
    <t>ELEV_SHAPE</t>
  </si>
  <si>
    <t>ELEV_WIDTH</t>
  </si>
  <si>
    <t>COLOR_FILL_SWATCH_HEIGHT_PARAM</t>
  </si>
  <si>
    <t>Высота образца</t>
  </si>
  <si>
    <t>Swatch Height</t>
  </si>
  <si>
    <t>COLOR_FILL_SWATCH_WIDTH_PARAM</t>
  </si>
  <si>
    <t>Ширина образца</t>
  </si>
  <si>
    <t>Swatch Width</t>
  </si>
  <si>
    <t>COLOR_FILL_FILTERED_PARAM</t>
  </si>
  <si>
    <t>Отображение значений</t>
  </si>
  <si>
    <t>Values Displayed</t>
  </si>
  <si>
    <t>SHEET_GUIDE_GRID</t>
  </si>
  <si>
    <t>Сетка направляющих</t>
  </si>
  <si>
    <t>Guide Grid</t>
  </si>
  <si>
    <t>SHEET_CURRENT_REVISION_ISSUED</t>
  </si>
  <si>
    <t>Текущее изменение утверждено</t>
  </si>
  <si>
    <t>Current Revision Issued</t>
  </si>
  <si>
    <t>SHEET_CURRENT_REVISION_ISSUED_BY</t>
  </si>
  <si>
    <t>Текущее изменение утвердил</t>
  </si>
  <si>
    <t>Current Revision Issued By</t>
  </si>
  <si>
    <t>SHEET_CURRENT_REVISION_ISSUED_TO</t>
  </si>
  <si>
    <t>Текущее изменение утверждено для</t>
  </si>
  <si>
    <t>Current Revision Issued To</t>
  </si>
  <si>
    <t>SHEET_CURRENT_REVISION_DATE</t>
  </si>
  <si>
    <t>Дата текущего изменения</t>
  </si>
  <si>
    <t>Current Revision Date</t>
  </si>
  <si>
    <t>SHEET_CURRENT_REVISION_DESCRIPTION</t>
  </si>
  <si>
    <t>Описание текущего изменения</t>
  </si>
  <si>
    <t>Current Revision Description</t>
  </si>
  <si>
    <t>SHEET_REVISIONS_ON_SHEET</t>
  </si>
  <si>
    <t>Изменения на листе</t>
  </si>
  <si>
    <t>Revisions on Sheet</t>
  </si>
  <si>
    <t>SHEET_CURRENT_REVISION</t>
  </si>
  <si>
    <t>Текущее изменение</t>
  </si>
  <si>
    <t>Current Revision</t>
  </si>
  <si>
    <t>SHEET_HEIGHT</t>
  </si>
  <si>
    <t>Высота листа</t>
  </si>
  <si>
    <t>Sheet Height</t>
  </si>
  <si>
    <t>SHEET_WIDTH</t>
  </si>
  <si>
    <t>Ширина листа</t>
  </si>
  <si>
    <t>Sheet Width</t>
  </si>
  <si>
    <t>SHEET_FILE_PATH</t>
  </si>
  <si>
    <t>Путь к файлу</t>
  </si>
  <si>
    <t>File Path</t>
  </si>
  <si>
    <t>SHEET_APPROVED_BY</t>
  </si>
  <si>
    <t>Approved By</t>
  </si>
  <si>
    <t>SHEET_DESIGNED_BY</t>
  </si>
  <si>
    <t>Designed By</t>
  </si>
  <si>
    <t>SHEET_SCHEDULED</t>
  </si>
  <si>
    <t>Занесение в список листов</t>
  </si>
  <si>
    <t>Appears In Sheet List</t>
  </si>
  <si>
    <t>SHEET_CHECKED_BY</t>
  </si>
  <si>
    <t>Проверил</t>
  </si>
  <si>
    <t>Checked By</t>
  </si>
  <si>
    <t>SHEET_DRAWN_BY</t>
  </si>
  <si>
    <t>Чертил</t>
  </si>
  <si>
    <t>Drawn By</t>
  </si>
  <si>
    <t>SHEET_DATE</t>
  </si>
  <si>
    <t>Штемпель даты/времени</t>
  </si>
  <si>
    <t>Date/Time Stamp</t>
  </si>
  <si>
    <t>SHEET_SCALE</t>
  </si>
  <si>
    <t>SHEET_NUMBER</t>
  </si>
  <si>
    <t>Номер листа</t>
  </si>
  <si>
    <t>Sheet Number</t>
  </si>
  <si>
    <t>SHEET_NAME</t>
  </si>
  <si>
    <t>Имя листа</t>
  </si>
  <si>
    <t>Sheet Name</t>
  </si>
  <si>
    <t>AUTO_JOIN_CONDITION_WALL</t>
  </si>
  <si>
    <t>Соединение импостов</t>
  </si>
  <si>
    <t>Join Condition</t>
  </si>
  <si>
    <t>AUTO_MULLION_BORDER2_HORIZ</t>
  </si>
  <si>
    <t>Граница 2 типа</t>
  </si>
  <si>
    <t>Border 2 Type</t>
  </si>
  <si>
    <t>AUTO_MULLION_BORDER1_HORIZ</t>
  </si>
  <si>
    <t>Граница 1 типа</t>
  </si>
  <si>
    <t>Border 1 Type</t>
  </si>
  <si>
    <t>AUTO_MULLION_BORDER2_VERT</t>
  </si>
  <si>
    <t>AUTO_MULLION_BORDER1_VERT</t>
  </si>
  <si>
    <t>AUTO_MULLION_INTERIOR_HORIZ</t>
  </si>
  <si>
    <t>Внутренний тип</t>
  </si>
  <si>
    <t>Interior Type</t>
  </si>
  <si>
    <t>AUTO_MULLION_INTERIOR_VERT</t>
  </si>
  <si>
    <t>AUTO_PANEL_WALL</t>
  </si>
  <si>
    <t>Панель витража</t>
  </si>
  <si>
    <t>AUTO_JOIN_CONDITION</t>
  </si>
  <si>
    <t>AUTO_PANEL</t>
  </si>
  <si>
    <t>AUTO_MULLION_BORDER2_GRID2</t>
  </si>
  <si>
    <t>AUTO_MULLION_BORDER1_GRID2</t>
  </si>
  <si>
    <t>AUTO_MULLION_BORDER2_GRID1</t>
  </si>
  <si>
    <t>AUTO_MULLION_BORDER1_GRID1</t>
  </si>
  <si>
    <t>AUTO_MULLION_INTERIOR_GRID2</t>
  </si>
  <si>
    <t>AUTO_MULLION_INTERIOR_GRID1</t>
  </si>
  <si>
    <t>CURTAIN_GRID_BASE_ORIENTATION</t>
  </si>
  <si>
    <t>Ориентация базы сетки</t>
  </si>
  <si>
    <t>MULLION_ANGLE</t>
  </si>
  <si>
    <t>MULLION_POSITION</t>
  </si>
  <si>
    <t>MULLION_PROFILE</t>
  </si>
  <si>
    <t>TRAP_MULL_WIDTH</t>
  </si>
  <si>
    <t>Ширина по центру</t>
  </si>
  <si>
    <t>MULLION_DEPTH2</t>
  </si>
  <si>
    <t>Глубина 2</t>
  </si>
  <si>
    <t>MULLION_DEPTH1</t>
  </si>
  <si>
    <t>Глубина 1</t>
  </si>
  <si>
    <t>MULLION_DEPTH</t>
  </si>
  <si>
    <t>LV_MULLION_LEG2</t>
  </si>
  <si>
    <t>Плечо 2</t>
  </si>
  <si>
    <t>LV_MULLION_LEG1</t>
  </si>
  <si>
    <t>Плечо 1</t>
  </si>
  <si>
    <t>MULLION_CORNER_TYPE</t>
  </si>
  <si>
    <t>Угловой импост</t>
  </si>
  <si>
    <t>MULLION_FAM_TYPE</t>
  </si>
  <si>
    <t>Общая форма семейства импостов</t>
  </si>
  <si>
    <t>MULLION_OFFSET</t>
  </si>
  <si>
    <t>CIRC_MULLION_RADIUS</t>
  </si>
  <si>
    <t>CUST_MULLION_THICK</t>
  </si>
  <si>
    <t>CUST_MULLION_WIDTH2</t>
  </si>
  <si>
    <t>Ширина по стороне 2</t>
  </si>
  <si>
    <t>CUST_MULLION_WIDTH1</t>
  </si>
  <si>
    <t>Ширина по стороне 1</t>
  </si>
  <si>
    <t>RECT_MULLION_THICK</t>
  </si>
  <si>
    <t>RECT_MULLION_WIDTH2</t>
  </si>
  <si>
    <t>RECT_MULLION_WIDTH1</t>
  </si>
  <si>
    <t>STAIRS_INST_ALWAYS_UP</t>
  </si>
  <si>
    <t>Показать стрелку вверх на всех видах</t>
  </si>
  <si>
    <t>STAIRS_ATTR_TRIM_TOP</t>
  </si>
  <si>
    <t>Обрезать косоуры/тетивы сверху</t>
  </si>
  <si>
    <t>STAIRS_INST_DOWN_ARROW_ON</t>
  </si>
  <si>
    <t>Стрелка снизу</t>
  </si>
  <si>
    <t>STAIRS_INST_DOWN_LABEL_TEXT</t>
  </si>
  <si>
    <t>Текст снизу</t>
  </si>
  <si>
    <t>STAIRS_INST_DOWN_LABEL_ON</t>
  </si>
  <si>
    <t>Метка снизу</t>
  </si>
  <si>
    <t>STAIRS_INST_UP_ARROW_ON</t>
  </si>
  <si>
    <t>Стрелка сверху</t>
  </si>
  <si>
    <t>STAIRS_INST_UP_LABEL_TEXT</t>
  </si>
  <si>
    <t>Текст сверху</t>
  </si>
  <si>
    <t>STAIRS_INST_UP_LABEL_ON</t>
  </si>
  <si>
    <t>Метка сверху</t>
  </si>
  <si>
    <t>STAIRS_ATTR_TEXT_SIZE</t>
  </si>
  <si>
    <t>STAIRS_ATTR_TEXT_FONT</t>
  </si>
  <si>
    <t>STAIRS_ATTR_BODY_MATERIAL</t>
  </si>
  <si>
    <t>STAIRS_ATTR_LANDING_CARRIAGE</t>
  </si>
  <si>
    <t>Вертикальное смещение тетивы на площадке</t>
  </si>
  <si>
    <t>STAIRS_ATTR_LANDINGS_OVERLAPPING</t>
  </si>
  <si>
    <t>Наложение площадки</t>
  </si>
  <si>
    <t>STAIRS_ATTR_RIGHT_SIDE_STRINGER</t>
  </si>
  <si>
    <t>Правая тетива</t>
  </si>
  <si>
    <t>STAIRS_ATTR_LEFT_SIDE_STRINGER</t>
  </si>
  <si>
    <t>Левая тетива</t>
  </si>
  <si>
    <t>STAIRS_ATTR_NOSING_PLACEMENT</t>
  </si>
  <si>
    <t>STAIRS_ATTR_RISER_TREAD_CONNECT</t>
  </si>
  <si>
    <t>STAIRS_ATTR_RISER_THICKNESS</t>
  </si>
  <si>
    <t>STAIRS_ATTR_NUM_MID_STRINGERS</t>
  </si>
  <si>
    <t>Кол-во косоуров/тетив</t>
  </si>
  <si>
    <t>STAIRS_ATTR_STAIRS_CUT_OFFSET</t>
  </si>
  <si>
    <t>Выступ ниже базы</t>
  </si>
  <si>
    <t>STAIRS_ATTR_LAST_RISER</t>
  </si>
  <si>
    <t>STAIRS_ATTR_FIRST_RISER</t>
  </si>
  <si>
    <t>STAIRS_ATTR_STAIRS_BOTTOM</t>
  </si>
  <si>
    <t>Низ забежной ступени</t>
  </si>
  <si>
    <t>STAIRS_ATTR_MONOLITHIC_STAIRS</t>
  </si>
  <si>
    <t>Монолитные лестницы</t>
  </si>
  <si>
    <t>STAIRS_ATTR_CALC_ENABLED</t>
  </si>
  <si>
    <t>STAIRS_ATTR_CALC_MAX</t>
  </si>
  <si>
    <t>STAIRS_ATTR_CALC_MIN</t>
  </si>
  <si>
    <t>STAIRS_ATTR_EQ_RESULT</t>
  </si>
  <si>
    <t>STAIRS_ACTUAL_TREAD_DEPTH</t>
  </si>
  <si>
    <t>STAIRS_ATTR_TREAD_MULT</t>
  </si>
  <si>
    <t>STAIRS_ATTR_RISER_MULT</t>
  </si>
  <si>
    <t>STAIRS_ATTR_STAIR_CALCULATOR</t>
  </si>
  <si>
    <t>STAIRS_ACTUAL_NUM_RISERS</t>
  </si>
  <si>
    <t>STAIRS_ATTR_BREAK_SYM_IN_CUTLINE</t>
  </si>
  <si>
    <t>Разорвать обозначение на плане</t>
  </si>
  <si>
    <t>STAIRS_ATTR_RISER_MATERIAL</t>
  </si>
  <si>
    <t>STAIRS_ATTR_RISER_TYPE</t>
  </si>
  <si>
    <t>STAIRS_ATTR_TREAD_MATERIAL</t>
  </si>
  <si>
    <t>STAIRS_ATTR_NOSING_LENGTH</t>
  </si>
  <si>
    <t>STAIRS_ATTR_TREAD_FRONT_PROFILE</t>
  </si>
  <si>
    <t>STAIRS_ATTR_STRINGER_MATERIAL</t>
  </si>
  <si>
    <t>Материал косоура/тетивы</t>
  </si>
  <si>
    <t>STAIRS_ATTR_STRINGER_OFFSET</t>
  </si>
  <si>
    <t>Смещение разомкнутой тетивы</t>
  </si>
  <si>
    <t>STAIRS_ATTR_STRINGER_CARRIAGE</t>
  </si>
  <si>
    <t>Вертикальное смещение тетивы</t>
  </si>
  <si>
    <t>STAIRS_ATTR_SIDE_STRINGER_TYPE_PARAM</t>
  </si>
  <si>
    <t>Тип косоура/тетивы</t>
  </si>
  <si>
    <t>STAIRS_MULTISTORY_TOP_LEVEL_PARAM</t>
  </si>
  <si>
    <t>STAIRS_STRINGERS_PRESENT</t>
  </si>
  <si>
    <t>Положение косоура/тетивы</t>
  </si>
  <si>
    <t>STAIRS_TOP_OFFSET</t>
  </si>
  <si>
    <t>STAIRS_BASE_OFFSET</t>
  </si>
  <si>
    <t>STAIRS_ATTR_RISER_ANGLE</t>
  </si>
  <si>
    <t>Угол подступенка</t>
  </si>
  <si>
    <t>STAIRS_ATTR_TREAD_THICKNESS</t>
  </si>
  <si>
    <t>STAIRS_ATTR_STRINGER_THICKNESS</t>
  </si>
  <si>
    <t>Толщина косоура/тетивы</t>
  </si>
  <si>
    <t>STAIRS_ATTR_STRINGER_HEIGHT</t>
  </si>
  <si>
    <t>Высота косоура/тетивы</t>
  </si>
  <si>
    <t>STAIRS_ATTR_RISERS_PRESENT</t>
  </si>
  <si>
    <t>Подступенки в наличии</t>
  </si>
  <si>
    <t>STAIRS_ACTUAL_RISER_HEIGHT</t>
  </si>
  <si>
    <t>STAIRS_DESIRED_NUM_RISERS</t>
  </si>
  <si>
    <t>STAIRS_ATTR_TREAD_WIDTH</t>
  </si>
  <si>
    <t>STAIRS_ATTR_MINIMUM_TREAD_DEPTH</t>
  </si>
  <si>
    <t>Минимальная ширина проступи</t>
  </si>
  <si>
    <t>STAIRS_ATTR_MAX_RISER_HEIGHT</t>
  </si>
  <si>
    <t>Максимальная высота подступенка</t>
  </si>
  <si>
    <t>STAIRS_TOP_LEVEL_PARAM</t>
  </si>
  <si>
    <t>STAIRS_BASE_LEVEL_PARAM</t>
  </si>
  <si>
    <t>LEVEL_IS_STRUCTURAL</t>
  </si>
  <si>
    <t>LEVEL_IS_BUILDING_STORY</t>
  </si>
  <si>
    <t>Построение этажа</t>
  </si>
  <si>
    <t>LEVEL_UP_TO_LEVEL</t>
  </si>
  <si>
    <t>На этаж выше</t>
  </si>
  <si>
    <t>LEVEL_RELATIVE_BASE_TYPE</t>
  </si>
  <si>
    <t>LEVEL_ELEV</t>
  </si>
  <si>
    <t>LEVEL_NAME</t>
  </si>
  <si>
    <t>LEVEL_HEAD_TAG</t>
  </si>
  <si>
    <t>Обозначение</t>
  </si>
  <si>
    <t>MULTI_REFERENCE_ANNOTATION_SHOW_DIMENSION_TEXT</t>
  </si>
  <si>
    <t>Показать размерный текст</t>
  </si>
  <si>
    <t>MULTI_REFERENCE_ANNOTATION_DIMENSION_STYLE</t>
  </si>
  <si>
    <t>Размерный стиль</t>
  </si>
  <si>
    <t>MULTI_REFERENCE_ANNOTATION_GROUP_TAG_HEADS</t>
  </si>
  <si>
    <t>Группировка совпадающих заголовков марок</t>
  </si>
  <si>
    <t>MULTI_REFERENCE_ANNOTATION_TAG_TYPE</t>
  </si>
  <si>
    <t>Семейство марок</t>
  </si>
  <si>
    <t>MULTI_REFERENCE_ANNOTATION_REFERENCE_CATEGORY</t>
  </si>
  <si>
    <t>Категория опорного элемента</t>
  </si>
  <si>
    <t>TAG_LEADER_TYPE</t>
  </si>
  <si>
    <t>Тип выноски</t>
  </si>
  <si>
    <t>TAG_NO_BREAK_PARAM_STRINGS</t>
  </si>
  <si>
    <t>Перенос только между параметрами</t>
  </si>
  <si>
    <t>ROOM_TAG_ORIENTATION_PARAM</t>
  </si>
  <si>
    <t>TAG_ORIENTATION_PARAM</t>
  </si>
  <si>
    <t>TAG_SAMPLE_TEXT</t>
  </si>
  <si>
    <t>Образец текста</t>
  </si>
  <si>
    <t>TAG_TAG</t>
  </si>
  <si>
    <t>DIAMETER_SYMBOL_TEXT</t>
  </si>
  <si>
    <t>Текст обозначения диаметра</t>
  </si>
  <si>
    <t>DIAMETER_SYMBOL_LOCATION</t>
  </si>
  <si>
    <t>Местоположение обозначения диаметра</t>
  </si>
  <si>
    <t>RADIUS_SYMBOL_TEXT</t>
  </si>
  <si>
    <t>Текст обозначения радиуса</t>
  </si>
  <si>
    <t>VIS_GRAPHICS_COORDINATION_MODEL</t>
  </si>
  <si>
    <t>Координационная модель: переопределение видимости/графики</t>
  </si>
  <si>
    <t>VIS_GRAPHICS_POINT_CLOUDS</t>
  </si>
  <si>
    <t>Облака точек переопределения видимости/графики</t>
  </si>
  <si>
    <t>VIS_GRAPHICS_WORKSETS</t>
  </si>
  <si>
    <t>Рабочие наборы: переопределение видимости/графики</t>
  </si>
  <si>
    <t>VIS_GRAPHICS_ANALYTICAL_MODEL</t>
  </si>
  <si>
    <t>Аналитические модели: переопред. видимости/графики</t>
  </si>
  <si>
    <t>VIS_GRAPHICS_DESIGNOPTIONS</t>
  </si>
  <si>
    <t>Варианты конструкций: переопределение видимости/графики</t>
  </si>
  <si>
    <t>VIS_GRAPHICS_RVT_LINKS</t>
  </si>
  <si>
    <t>RVT-связи переопределения видимости/графики</t>
  </si>
  <si>
    <t>VIS_GRAPHICS_FILTERS</t>
  </si>
  <si>
    <t>Фильтры: переопределение видимости/графики</t>
  </si>
  <si>
    <t>VIS_GRAPHICS_IMPORT</t>
  </si>
  <si>
    <t>Импорт: переопределение видимости/графики</t>
  </si>
  <si>
    <t>VIS_GRAPHICS_ANNOTATION</t>
  </si>
  <si>
    <t>Аннотации: переопределение видимости/графики</t>
  </si>
  <si>
    <t>VIS_GRAPHICS_MODEL</t>
  </si>
  <si>
    <t>Модели: переопределение видимости/графики</t>
  </si>
  <si>
    <t>LEVEL_ATTR_ROOM_COMPUTATION_AUTOMATIC</t>
  </si>
  <si>
    <t>Автоматический расчет высоты помещения</t>
  </si>
  <si>
    <t>LEVEL_ATTR_ROOM_COMPUTATION_HEIGHT</t>
  </si>
  <si>
    <t>Расчетная высота</t>
  </si>
  <si>
    <t>LEVEL_ROOM_COMPUTATION_HEIGHT</t>
  </si>
  <si>
    <t>ROOM_COMPUTATION_HEIGHT</t>
  </si>
  <si>
    <t>ALWAYS_ZERO_LENGTH</t>
  </si>
  <si>
    <t>ROOM_COMPUTATION_METHOD</t>
  </si>
  <si>
    <t>Расчет</t>
  </si>
  <si>
    <t>ROOM_LOWER_OFFSET</t>
  </si>
  <si>
    <t>ROOM_UPPER_OFFSET</t>
  </si>
  <si>
    <t>ROOM_UPPER_LEVEL</t>
  </si>
  <si>
    <t>Верхний предел</t>
  </si>
  <si>
    <t>ROOM_VOLUME</t>
  </si>
  <si>
    <t>ROOM_HEIGHT</t>
  </si>
  <si>
    <t>Полная высота</t>
  </si>
  <si>
    <t>ROOM_PERIMETER</t>
  </si>
  <si>
    <t>ROOM_LEVEL_ID</t>
  </si>
  <si>
    <t>ROOM_OCCUPANCY</t>
  </si>
  <si>
    <t>Арендатор</t>
  </si>
  <si>
    <t>ROOM_DEPARTMENT</t>
  </si>
  <si>
    <t>Назначение</t>
  </si>
  <si>
    <t>ROOM_FINISH_BASE</t>
  </si>
  <si>
    <t>Тип плинтуса</t>
  </si>
  <si>
    <t>ROOM_FINISH_CEILING</t>
  </si>
  <si>
    <t>Отделка потолка</t>
  </si>
  <si>
    <t>ROOM_FINISH_WALL</t>
  </si>
  <si>
    <t>Отделка стен</t>
  </si>
  <si>
    <t>ROOM_FINISH_FLOOR</t>
  </si>
  <si>
    <t>Отделка пола</t>
  </si>
  <si>
    <t>ROOM_AREA</t>
  </si>
  <si>
    <t>ROOM_NUMBER</t>
  </si>
  <si>
    <t>ROOM_NAME</t>
  </si>
  <si>
    <t>SPATIAL_FIELD_MGR_LEGEND_HOR_ORIGIN_GAP</t>
  </si>
  <si>
    <t>Горизонтальный интервал перед легендой</t>
  </si>
  <si>
    <t>SPATIAL_FIELD_MGR_LEGEND_VERT_ORIGIN_GAP</t>
  </si>
  <si>
    <t>Вертикальный интервал перед легендой</t>
  </si>
  <si>
    <t>SPATIAL_FIELD_MGR_LEGEND_WIDTH</t>
  </si>
  <si>
    <t>Ширина легенды</t>
  </si>
  <si>
    <t>SPATIAL_FIELD_MGR_LEGEND_HEIGHT</t>
  </si>
  <si>
    <t>Высота легенды</t>
  </si>
  <si>
    <t>VIEW_ANALYSIS_RESULTS_VISIBILITY</t>
  </si>
  <si>
    <t>Параметры отображения результатов анализа</t>
  </si>
  <si>
    <t>SPATIAL_FIELD_MGR_LEGEND_TEXT_TYPE</t>
  </si>
  <si>
    <t>Текст общей легенды</t>
  </si>
  <si>
    <t>SPATIAL_FIELD_MGR_RESULTS_VISIBILITY</t>
  </si>
  <si>
    <t>Видимость результатов</t>
  </si>
  <si>
    <t>SPATIAL_FIELD_MGR_LEGEND_SHOW_DESCRIPTION</t>
  </si>
  <si>
    <t>Показать описание</t>
  </si>
  <si>
    <t>SPATIAL_FIELD_MGR_LEGEND_SHOW_CONFIG_NAME</t>
  </si>
  <si>
    <t>Показать имя конфигурации</t>
  </si>
  <si>
    <t>SPATIAL_FIELD_MGR_DESCRIPTION</t>
  </si>
  <si>
    <t>SPATIAL_FIELD_MGR_CURRENT_NAME</t>
  </si>
  <si>
    <t>Конфигурация расчета</t>
  </si>
  <si>
    <t>SPATIAL_FIELD_MGR_RANGE</t>
  </si>
  <si>
    <t>Диапазон данных</t>
  </si>
  <si>
    <t>GRID_END_SEGMENTS_LENGTH</t>
  </si>
  <si>
    <t>Длина конечных сегментов</t>
  </si>
  <si>
    <t>GRID_END_SEGMENT_PATTERN</t>
  </si>
  <si>
    <t>Образец конечного сегмента</t>
  </si>
  <si>
    <t>GRID_END_SEGMENT_COLOR</t>
  </si>
  <si>
    <t>Цвет конечного сегмента</t>
  </si>
  <si>
    <t>GRID_END_SEGMENT_WEIGHT</t>
  </si>
  <si>
    <t>Вес конечного сегмента</t>
  </si>
  <si>
    <t>GRID_CENTER_SEGMENT_PATTERN</t>
  </si>
  <si>
    <t>Образец центрального сегмента</t>
  </si>
  <si>
    <t>GRID_CENTER_SEGMENT_COLOR</t>
  </si>
  <si>
    <t>Цвет центрального сегмента</t>
  </si>
  <si>
    <t>GRID_CENTER_SEGMENT_WEIGHT</t>
  </si>
  <si>
    <t>Вес центрального сегмента</t>
  </si>
  <si>
    <t>GRID_CENTER_SEGMENT_STYLE</t>
  </si>
  <si>
    <t>Центральный сегмент</t>
  </si>
  <si>
    <t>GRID_BUBBLE_LINE_PEN</t>
  </si>
  <si>
    <t>Вес линий номера марки</t>
  </si>
  <si>
    <t>GRID_HEAD_TAG</t>
  </si>
  <si>
    <t>STAIRS_PATH_FULL_STEP_ARROW</t>
  </si>
  <si>
    <t>Стрелка полного шага</t>
  </si>
  <si>
    <t>STAIRS_PATH_START_EXTENSION</t>
  </si>
  <si>
    <t>NUMBER_SYSTEM_TEXT_SIZE</t>
  </si>
  <si>
    <t>Размер номера</t>
  </si>
  <si>
    <t>NUMBER_SYSTEM_TAG_TYPE</t>
  </si>
  <si>
    <t>Тип марки</t>
  </si>
  <si>
    <t>NUMBER_SYSTEM_DISPLAY_RULE</t>
  </si>
  <si>
    <t>Правило отображения</t>
  </si>
  <si>
    <t>NUMBER_SYSTEM_REFERENCE</t>
  </si>
  <si>
    <t>Опорный элемент</t>
  </si>
  <si>
    <t>NUMBER_SYSTEM_JUSTIFY</t>
  </si>
  <si>
    <t>NUMBER_SYSTEM_ORIENTATION</t>
  </si>
  <si>
    <t>NUMBER_SYSTEM_REFERENCE_OFFSET</t>
  </si>
  <si>
    <t>Смещение от опорного элемента</t>
  </si>
  <si>
    <t>NUMBER_SYSTEM_JUSTIFY_OFFSET</t>
  </si>
  <si>
    <t>Смещение выравнивания</t>
  </si>
  <si>
    <t>STAIRS_TEXT_ORIENTATION</t>
  </si>
  <si>
    <t>STAIRS_TEXT_TYPE</t>
  </si>
  <si>
    <t>Тип текста</t>
  </si>
  <si>
    <t>STAIRS_DOWN_TEXT</t>
  </si>
  <si>
    <t>STAIRS_SHOW_DOWN_TEXT</t>
  </si>
  <si>
    <t>Показать текст внизу</t>
  </si>
  <si>
    <t>STAIRS_UP_TEXT</t>
  </si>
  <si>
    <t>STAIRS_SHOW_UP_TEXT</t>
  </si>
  <si>
    <t>Показать текст наверху</t>
  </si>
  <si>
    <t>SHOW_ARROWHEAD_TO_CUT_MARK</t>
  </si>
  <si>
    <t>Показать стрелки к маркам вырезов</t>
  </si>
  <si>
    <t>DRAW_FOR_EACH_RUN</t>
  </si>
  <si>
    <t>Чертеж для каждого марша</t>
  </si>
  <si>
    <t>ARROWHEAD_END_AT_RISER</t>
  </si>
  <si>
    <t>Закончить у подступенка</t>
  </si>
  <si>
    <t>STAIRS_PATH_START_FROM_RISER</t>
  </si>
  <si>
    <t>DISTANCE_TO_CUT_MARK</t>
  </si>
  <si>
    <t>Расстояние до марки вырезов</t>
  </si>
  <si>
    <t>LINE_SHAPE_AT_CORNER</t>
  </si>
  <si>
    <t>Форма линий в углу лестничной площадки</t>
  </si>
  <si>
    <t>ARROWHEAD_TYPE</t>
  </si>
  <si>
    <t>Тип стрелки</t>
  </si>
  <si>
    <t>START_SYMBOL_TYPE</t>
  </si>
  <si>
    <t>Тип обозначения начала</t>
  </si>
  <si>
    <t>CUT_MARK_SYMBOL_SIZE</t>
  </si>
  <si>
    <t>Размер обозначения марки выреза</t>
  </si>
  <si>
    <t>CUT_LINE_TYPE</t>
  </si>
  <si>
    <t>Тип линии выреза</t>
  </si>
  <si>
    <t>CUT_LINE_ANGLE</t>
  </si>
  <si>
    <t>Угол линии выреза</t>
  </si>
  <si>
    <t>CUT_LINE_EXTENSION</t>
  </si>
  <si>
    <t>Примыкание линии выреза</t>
  </si>
  <si>
    <t>CUT_LINE_DISTANCE</t>
  </si>
  <si>
    <t>Расстояние линии выреза</t>
  </si>
  <si>
    <t>CUT_MARK_SYMBOL</t>
  </si>
  <si>
    <t>Обозначение марки выреза</t>
  </si>
  <si>
    <t>SECTION_BROKEN_DISPLAY_STYLE</t>
  </si>
  <si>
    <t>Стиль линий разорванного разреза</t>
  </si>
  <si>
    <t>SECTION_COARSER_SCALE_PULLDOWN_IMPERIAL</t>
  </si>
  <si>
    <t>Скрыть при масштабах &lt;</t>
  </si>
  <si>
    <t>SECTION_COARSER_SCALE_PULLDOWN_METRIC</t>
  </si>
  <si>
    <t>SECTION_PARENT_VIEW_NAME</t>
  </si>
  <si>
    <t>Исходный вид</t>
  </si>
  <si>
    <t>SECTION_SHOW_IN_ONE_VIEW_ONLY</t>
  </si>
  <si>
    <t>Показать на</t>
  </si>
  <si>
    <t>SECTION_ATTR_TAIL_TAG</t>
  </si>
  <si>
    <t>Задняя часть разреза</t>
  </si>
  <si>
    <t>SECTION_ATTR_TAIL_WIDTH</t>
  </si>
  <si>
    <t>Ширина конца</t>
  </si>
  <si>
    <t>SECTION_ATTR_TAIL_LENGTH</t>
  </si>
  <si>
    <t>Длина конца</t>
  </si>
  <si>
    <t>VIEWER_DETAIL_NUMBER</t>
  </si>
  <si>
    <t>Номер вида</t>
  </si>
  <si>
    <t>VIEWER_SHEET_NUMBER</t>
  </si>
  <si>
    <t>SECTION_ATTR_HEAD_TAG</t>
  </si>
  <si>
    <t>Заголовок разреза</t>
  </si>
  <si>
    <t>ALIGNMENT_STATION_LABEL_STATION_VALUE</t>
  </si>
  <si>
    <t>Значение пикета</t>
  </si>
  <si>
    <t>ALIGNMENT_STATION_LABEL_IND_STATION</t>
  </si>
  <si>
    <t>Указатель пикета</t>
  </si>
  <si>
    <t>ALIGNMENT_STATION_LABEL_INCLUDE_STATION</t>
  </si>
  <si>
    <t>Добавить пикет</t>
  </si>
  <si>
    <t>SPOT_DIM_LEADER_LINE</t>
  </si>
  <si>
    <t>Выноска</t>
  </si>
  <si>
    <t>ALIGNMENT_STATION_LABEL_DISTANCE</t>
  </si>
  <si>
    <t>ARROW_CENTERED</t>
  </si>
  <si>
    <t>Засечка по центру</t>
  </si>
  <si>
    <t>INTERIOR_TICK_DISPLAY</t>
  </si>
  <si>
    <t>Отображение внутренней засечки</t>
  </si>
  <si>
    <t>WITNS_LINE_TICK_MARK</t>
  </si>
  <si>
    <t>Засечка вспомогательной линии</t>
  </si>
  <si>
    <t>DIM_TOTAL_LENGTH</t>
  </si>
  <si>
    <t>DIM_REFERENCE_COUNT</t>
  </si>
  <si>
    <t>ALTERNATE_UNITS_SUFFIX</t>
  </si>
  <si>
    <t>Суффикс альтернативных единиц</t>
  </si>
  <si>
    <t>ALTERNATE_UNITS_PREFIX</t>
  </si>
  <si>
    <t>Префикс альтернативных единиц</t>
  </si>
  <si>
    <t>EQUALITY_WITNESS_DISPLAY</t>
  </si>
  <si>
    <t>Визуальное представление равенства</t>
  </si>
  <si>
    <t>DIM_STYLE_SUPPRESS_SPACES</t>
  </si>
  <si>
    <t>Подавлять пробелы</t>
  </si>
  <si>
    <t>EQUALITY_FORMULA</t>
  </si>
  <si>
    <t>Формула равенства</t>
  </si>
  <si>
    <t>DIM_STYLE_LEADER_TICK_MARK</t>
  </si>
  <si>
    <t>Засечка выноски</t>
  </si>
  <si>
    <t>EQUALITY_TEXT_FOR_ANGULAR_DIM</t>
  </si>
  <si>
    <t>Текст равенства</t>
  </si>
  <si>
    <t>EQUALITY_TEXT_FOR_CONTINUOUS_LINEAR_DIM</t>
  </si>
  <si>
    <t>DIM_TEXT_LOCATION_FOR_LEADER</t>
  </si>
  <si>
    <t>Местоположение текста</t>
  </si>
  <si>
    <t>DIM_LEADER_DISPLAY_CONDITION</t>
  </si>
  <si>
    <t>Показать выноску при перемещении текста</t>
  </si>
  <si>
    <t>DIM_LEADER_SHOULDER_LENGTH</t>
  </si>
  <si>
    <t>Длина полки</t>
  </si>
  <si>
    <t>DIM_LEADER_TYPE</t>
  </si>
  <si>
    <t>DIM_TO_INTERSECTING_GRIDS</t>
  </si>
  <si>
    <t>Размер для пересекающихся сеток</t>
  </si>
  <si>
    <t>DIM_TO_INTERSECTING_WALLS</t>
  </si>
  <si>
    <t>Размер для пересекающихся стен</t>
  </si>
  <si>
    <t>DIM_TO_INSERT_TYPE</t>
  </si>
  <si>
    <t>Размер для типа проема</t>
  </si>
  <si>
    <t>FIXED_ROTATION</t>
  </si>
  <si>
    <t>Фиксированный угол поворота</t>
  </si>
  <si>
    <t>KEEP_READABLE</t>
  </si>
  <si>
    <t>Сохранять читаемым</t>
  </si>
  <si>
    <t>LEADER_LINE</t>
  </si>
  <si>
    <t>LEADER_OFFSET_SHEET</t>
  </si>
  <si>
    <t>Смещение выноски/границы</t>
  </si>
  <si>
    <t>DIM_TO_INSERTS</t>
  </si>
  <si>
    <t>Размер для проемов</t>
  </si>
  <si>
    <t>SPOT_SLOPE_OFFSET_FROM_REFERENCE</t>
  </si>
  <si>
    <t>SPOT_SLOPE_SLOPE_REPRESENTATION</t>
  </si>
  <si>
    <t>Представление уклона</t>
  </si>
  <si>
    <t>SPOT_SLOPE_SLOPE_DIRECTION</t>
  </si>
  <si>
    <t>Направление уклона</t>
  </si>
  <si>
    <t>SPOT_ELEV_LOWER_VALUE</t>
  </si>
  <si>
    <t>Нижнее значение</t>
  </si>
  <si>
    <t>SPOT_ELEV_SINGLE_OR_UPPER_VALUE</t>
  </si>
  <si>
    <t>Единственное/верхнее значение</t>
  </si>
  <si>
    <t>SPOT_ELEV_IND_TYPE_ELEVATION</t>
  </si>
  <si>
    <t>Указатель отметки в виде префикса/суффикса</t>
  </si>
  <si>
    <t>SPOT_COORDINATE_INCLUDE_ELEVATION</t>
  </si>
  <si>
    <t>Включать отметку</t>
  </si>
  <si>
    <t>SPOT_COORDINATE_ELEVATION_SUFFIX</t>
  </si>
  <si>
    <t>Суффикс значения отметки</t>
  </si>
  <si>
    <t>SPOT_COORDINATE_ELEVATION_PREFIX</t>
  </si>
  <si>
    <t>Префикс значения отметки</t>
  </si>
  <si>
    <t>SPOT_COORDINATE_BOTTOM_SUFFIX</t>
  </si>
  <si>
    <t>Суффикс значения низа</t>
  </si>
  <si>
    <t>SPOT_COORDINATE_BOTTOM_PREFIX</t>
  </si>
  <si>
    <t>Префикс значения низа</t>
  </si>
  <si>
    <t>SPOT_COORDINATE_TOP_SUFFIX</t>
  </si>
  <si>
    <t>Суффикс значения верха</t>
  </si>
  <si>
    <t>SPOT_COORDINATE_TOP_PREFIX</t>
  </si>
  <si>
    <t>Префикс значения верха</t>
  </si>
  <si>
    <t>SPOT_ELEV_LOWER_SUFFIX</t>
  </si>
  <si>
    <t>Суффикс нижнего значения</t>
  </si>
  <si>
    <t>SPOT_ELEV_LOWER_PREFIX</t>
  </si>
  <si>
    <t>Префикс нижнего значения</t>
  </si>
  <si>
    <t>SPOT_ELEV_SINGLE_OR_UPPER_SUFFIX</t>
  </si>
  <si>
    <t>Суффикс единственного/верхнего значения</t>
  </si>
  <si>
    <t>SPOT_ELEV_SINGLE_OR_UPPER_PREFIX</t>
  </si>
  <si>
    <t>Префикс единственного/верхнего значения</t>
  </si>
  <si>
    <t>BASELINE_DIM_OFFSET</t>
  </si>
  <si>
    <t>Смещение базовой линии</t>
  </si>
  <si>
    <t>SPOT_ELEV_BEND_LEADER</t>
  </si>
  <si>
    <t>Полка выноски</t>
  </si>
  <si>
    <t>SPOT_ELEV_IND_TYPE_BOTTOM</t>
  </si>
  <si>
    <t>Указатель низа в виде префикса/суффикса</t>
  </si>
  <si>
    <t>SPOT_ELEV_IND_TYPE_TOP</t>
  </si>
  <si>
    <t>Указатель верха в виде префикса/суффикса</t>
  </si>
  <si>
    <t>SPOT_ELEV_IND_BOTTOM</t>
  </si>
  <si>
    <t>Указатель низа</t>
  </si>
  <si>
    <t>SPOT_ELEV_IND_TOP</t>
  </si>
  <si>
    <t>Указатель верха</t>
  </si>
  <si>
    <t>SPOT_ELEV_TEXT_LOCATION</t>
  </si>
  <si>
    <t>SPOT_ELEV_ROTATE_WITH_COMPONENT</t>
  </si>
  <si>
    <t>SPOT_ELEV_DISPLAY_ELEVATIONS</t>
  </si>
  <si>
    <t>Отображать отметки</t>
  </si>
  <si>
    <t>ORDINATE_DIM_SETTING</t>
  </si>
  <si>
    <t>Параметры ординатного размера</t>
  </si>
  <si>
    <t>LINEAR_DIM_TYPE</t>
  </si>
  <si>
    <t>Тип размерной строки</t>
  </si>
  <si>
    <t>SPOT_DIM_LEADER</t>
  </si>
  <si>
    <t>DIM_STYLE_FLIPPED_DIM_LINE_EXTENSION</t>
  </si>
  <si>
    <t>Развернутое удлинение размерной линии</t>
  </si>
  <si>
    <t>DIM_STYLE_INTERIOR_TICK_MARK</t>
  </si>
  <si>
    <t>Внутренняя засечка</t>
  </si>
  <si>
    <t>SPOT_TEXT_FROM_LEADER</t>
  </si>
  <si>
    <t>Отступ текста от выноски</t>
  </si>
  <si>
    <t>SPOT_COORDINATE_BASE</t>
  </si>
  <si>
    <t>Координатный базис</t>
  </si>
  <si>
    <t>DIM_STYLE_ANGULAR_UNITS_ALT</t>
  </si>
  <si>
    <t>SPOT_ELEV_IND_TYPE</t>
  </si>
  <si>
    <t>Указатель как префикс / суффикс</t>
  </si>
  <si>
    <t>SPOT_ELEV_BOT_VALUE</t>
  </si>
  <si>
    <t>ALTERNATE_UNITS</t>
  </si>
  <si>
    <t>Альтернативные единицы</t>
  </si>
  <si>
    <t>SPOT_ELEV_TOP_VALUE</t>
  </si>
  <si>
    <t>Верхнее значение</t>
  </si>
  <si>
    <t>DIM_STYLE_LINEAR_UNITS_ALT</t>
  </si>
  <si>
    <t>SPOT_ELEV_TEXT_ORIENTATION</t>
  </si>
  <si>
    <t>Ориентация текста</t>
  </si>
  <si>
    <t>SPOT_ELEV_IND_ELEVATION</t>
  </si>
  <si>
    <t>Указатель фасада</t>
  </si>
  <si>
    <t>SPOT_ELEV_IND_EW</t>
  </si>
  <si>
    <t>Указатель "Восток / Запад"</t>
  </si>
  <si>
    <t>SPOT_ELEV_IND_NS</t>
  </si>
  <si>
    <t>Указатель "Север / Юг"</t>
  </si>
  <si>
    <t>ARROW_CLOSED</t>
  </si>
  <si>
    <t>Закрытая стрелка</t>
  </si>
  <si>
    <t>DIM_STYLE_READ_CONVENTION</t>
  </si>
  <si>
    <t>Порядок чтения</t>
  </si>
  <si>
    <t>HEAVY_END_PEN</t>
  </si>
  <si>
    <t>Толщина пера для утолщенной засечки</t>
  </si>
  <si>
    <t>DIM_STYLE_DIM_LINE_SNAP_DIST</t>
  </si>
  <si>
    <t>Отступ размерной линии</t>
  </si>
  <si>
    <t>DIM_STYLE_CENTERLINE_TICK_MARK</t>
  </si>
  <si>
    <t>Засечка на осевой линии</t>
  </si>
  <si>
    <t>SPOT_ELEV_LINE_PEN</t>
  </si>
  <si>
    <t>Вес линий выноски</t>
  </si>
  <si>
    <t>SPOT_ELEV_TICK_MARK_PEN</t>
  </si>
  <si>
    <t>Вес линий стрелки выноски</t>
  </si>
  <si>
    <t>SPOT_ELEV_LEADER_ARROWHEAD</t>
  </si>
  <si>
    <t>Стрелка выноски</t>
  </si>
  <si>
    <t>SPOT_ELEV_RELATIVE_BASE</t>
  </si>
  <si>
    <t>SPOT_ELEV_FLIP_TEXT_VERT</t>
  </si>
  <si>
    <t>Автосимметрия</t>
  </si>
  <si>
    <t>SPOT_ELEV_TEXT_HORIZ_OFFSET</t>
  </si>
  <si>
    <t>Отступ текста от обозначения</t>
  </si>
  <si>
    <t>SPOT_ELEV_BASE</t>
  </si>
  <si>
    <t>SPOT_ELEV_SYMBOL</t>
  </si>
  <si>
    <t>DIM_STYLE_SHOW_OPENING_HT</t>
  </si>
  <si>
    <t>Показать высоту проема</t>
  </si>
  <si>
    <t>DIM_STYLE_CENTERLINE_PATTERN</t>
  </si>
  <si>
    <t>Образец осевой линии</t>
  </si>
  <si>
    <t>DIM_WITNS_LINE_EXTENSION_BELOW</t>
  </si>
  <si>
    <t>Длина вспомогательной линии</t>
  </si>
  <si>
    <t>DIM_WITNS_LINE_CNTRL</t>
  </si>
  <si>
    <t>Управление вспомогательной линией</t>
  </si>
  <si>
    <t>DIM_LINE_EXTENSION</t>
  </si>
  <si>
    <t>Удлинение размерной линии</t>
  </si>
  <si>
    <t>DIM_STYLE_CENTERLINE_SYMBOL</t>
  </si>
  <si>
    <t>Обозначение осевой линии</t>
  </si>
  <si>
    <t>DIM_TEXT_BACKGROUND</t>
  </si>
  <si>
    <t>Фон текста</t>
  </si>
  <si>
    <t>DIM_STYLE_ANGULAR_UNITS</t>
  </si>
  <si>
    <t>DIM_STYLE_LINEAR_UNITS</t>
  </si>
  <si>
    <t>LEADER_ARROW_WIDTH</t>
  </si>
  <si>
    <t>ARROW_FILLED</t>
  </si>
  <si>
    <t>Зачерненная</t>
  </si>
  <si>
    <t>HEAVY_TICK_MARK_PEN</t>
  </si>
  <si>
    <t>ARROW_SIZE</t>
  </si>
  <si>
    <t>Размер засечки</t>
  </si>
  <si>
    <t>ARROW_TYPE</t>
  </si>
  <si>
    <t>Стиль засечки</t>
  </si>
  <si>
    <t>TICK_MARK_PEN</t>
  </si>
  <si>
    <t>Вес линий засечек</t>
  </si>
  <si>
    <t>TEXT_POSITION</t>
  </si>
  <si>
    <t>RADIUS_SYMBOL_LOCATION</t>
  </si>
  <si>
    <t>Местоположение обозначения радиуса</t>
  </si>
  <si>
    <t>CENTER_MARK_SIZE</t>
  </si>
  <si>
    <t>Размер маркера центра</t>
  </si>
  <si>
    <t>ARC_CENTER_MARK</t>
  </si>
  <si>
    <t>Маркеры центров</t>
  </si>
  <si>
    <t>WITNS_LINE_GAP_TO_ELT</t>
  </si>
  <si>
    <t>Отступ вспомогательной линии от элемента</t>
  </si>
  <si>
    <t>WITNS_LINE_EXTENSION</t>
  </si>
  <si>
    <t>Удлинение вспомогательной линии</t>
  </si>
  <si>
    <t>TEXT_DIST_TO_LINE</t>
  </si>
  <si>
    <t>Отступ текста</t>
  </si>
  <si>
    <t>TEXT_ALIGNMENT</t>
  </si>
  <si>
    <t>Выравнивание текста</t>
  </si>
  <si>
    <t>MODEL_TEXT_SIZE</t>
  </si>
  <si>
    <t>TEXT_STYLE_SIZE</t>
  </si>
  <si>
    <t>TEXT_STYLE_FONT</t>
  </si>
  <si>
    <t>Шрифт</t>
  </si>
  <si>
    <t>SHOW_TITLE</t>
  </si>
  <si>
    <t>Показать заголовок</t>
  </si>
  <si>
    <t>TITLE_STYLE_UNDERLINE</t>
  </si>
  <si>
    <t>Подчеркнутый</t>
  </si>
  <si>
    <t>TITLE_STYLE_ITALIC</t>
  </si>
  <si>
    <t>Italic</t>
  </si>
  <si>
    <t>TITLE_STYLE_BOLD</t>
  </si>
  <si>
    <t>Bold</t>
  </si>
  <si>
    <t>TITLE_SIZE</t>
  </si>
  <si>
    <t>TITLE_FONT</t>
  </si>
  <si>
    <t>TEXT_WIDTH_SCALE</t>
  </si>
  <si>
    <t>Коэффициент ширины</t>
  </si>
  <si>
    <t>TEXT_TAB_SIZE</t>
  </si>
  <si>
    <t>Размер отступа</t>
  </si>
  <si>
    <t>ARC_LEADER_PARAM</t>
  </si>
  <si>
    <t>Дуговые выноски</t>
  </si>
  <si>
    <t>DIM_LEADER_ARROWHEAD</t>
  </si>
  <si>
    <t>Засечка</t>
  </si>
  <si>
    <t>SHEET_ISSUE_DATE</t>
  </si>
  <si>
    <t>Дата утверждения листа</t>
  </si>
  <si>
    <t>PROJECT_ISSUE_DATE</t>
  </si>
  <si>
    <t>Дата утверждения проекта</t>
  </si>
  <si>
    <t>PROJECT_STATUS</t>
  </si>
  <si>
    <t>Статус проекта</t>
  </si>
  <si>
    <t>CLIENT_NAME</t>
  </si>
  <si>
    <t>Заказчик</t>
  </si>
  <si>
    <t>PROJECT_ADDRESS</t>
  </si>
  <si>
    <t>Адрес проекта</t>
  </si>
  <si>
    <t>PROJECT_NAME</t>
  </si>
  <si>
    <t>Наименование проекта</t>
  </si>
  <si>
    <t>PROJECT_NUMBER</t>
  </si>
  <si>
    <t>Номер проекта</t>
  </si>
  <si>
    <t>LEADER_ARROWHEAD</t>
  </si>
  <si>
    <t>TEXT_BACKGROUND</t>
  </si>
  <si>
    <t>Задний план</t>
  </si>
  <si>
    <t>TEXT_STYLE_UNDERLINE</t>
  </si>
  <si>
    <t>TEXT_STYLE_ITALIC</t>
  </si>
  <si>
    <t>Курсив</t>
  </si>
  <si>
    <t>TEXT_STYLE_BOLD</t>
  </si>
  <si>
    <t>Жирный</t>
  </si>
  <si>
    <t>CURVE_IS_FILLED</t>
  </si>
  <si>
    <t>TEXT_ALIGN_VERT</t>
  </si>
  <si>
    <t>Вертикальное выравнивание</t>
  </si>
  <si>
    <t>TEXT_ALIGN_HORZ</t>
  </si>
  <si>
    <t>Горизонтальное выравнивание</t>
  </si>
  <si>
    <t>TEXT_TEXT</t>
  </si>
  <si>
    <t>Текст</t>
  </si>
  <si>
    <t>LINE_PATTERN</t>
  </si>
  <si>
    <t>Образец линий</t>
  </si>
  <si>
    <t>LINE_COLOR</t>
  </si>
  <si>
    <t>Цвет</t>
  </si>
  <si>
    <t>LINE_PEN</t>
  </si>
  <si>
    <t>Вес линий</t>
  </si>
  <si>
    <t>TEXT_COLOR</t>
  </si>
  <si>
    <t>TEXT_SIZE</t>
  </si>
  <si>
    <t>TEXT_FONT</t>
  </si>
  <si>
    <t>REFERENCE_LINE_SUBCATEGORY</t>
  </si>
  <si>
    <t>CLINE_SUBCATEGORY</t>
  </si>
  <si>
    <t>EDGE_LINEWORK</t>
  </si>
  <si>
    <t>Стиль линий</t>
  </si>
  <si>
    <t>BUILDING_CURVE_GSTYLE_PLUS_INVISIBLE</t>
  </si>
  <si>
    <t>BUILDING_CURVE_GSTYLE</t>
  </si>
  <si>
    <t>FAMILY_CURVE_GSTYLE_FOR_2010_MASS</t>
  </si>
  <si>
    <t>HEAD_ON_PLACEMENT_METHOD</t>
  </si>
  <si>
    <t>На переднем плане</t>
  </si>
  <si>
    <t>IS_VISIBLE_PARAM</t>
  </si>
  <si>
    <t>Видимые</t>
  </si>
  <si>
    <t>FAMILY_CURVE_GSTYLE_PLUS_INVISIBLE_PLUS_STICK_SYM_MINUS_ANALYTICAL</t>
  </si>
  <si>
    <t>FAMILY_CURVE_GSTYLE_PLUS_INVISIBLE_MINUS_ANALYTICAL</t>
  </si>
  <si>
    <t>FAMILY_CURVE_GSTYLE_PLUS_INVISIBLE_PLUS_STICK_SYM</t>
  </si>
  <si>
    <t>FAMILY_CURVE_GSTYLE_PLUS_INVISIBLE</t>
  </si>
  <si>
    <t>FAMILY_ELEM_SUBCATEGORY</t>
  </si>
  <si>
    <t>STAIRS_CURVE_TYPE</t>
  </si>
  <si>
    <t>Тип линий лестницы</t>
  </si>
  <si>
    <t>ROOF_SLOPE</t>
  </si>
  <si>
    <t>CURVE_PARAM_STEEL_CANTILEVER</t>
  </si>
  <si>
    <t>Консоль несущей опалубки</t>
  </si>
  <si>
    <t>CURVE_PARAM_CONCRETE_CANTILEVER</t>
  </si>
  <si>
    <t>Консоль бетонной плиты</t>
  </si>
  <si>
    <t>CURVE_NUMBER_OF_SEGMENTS</t>
  </si>
  <si>
    <t>Количество полных сегментов</t>
  </si>
  <si>
    <t>SPECIFY_SLOPE_OR_OFFSET</t>
  </si>
  <si>
    <t>Задать</t>
  </si>
  <si>
    <t>SLOPE_ARROW_LEVEL_END</t>
  </si>
  <si>
    <t>Зависимость в конце стрелки</t>
  </si>
  <si>
    <t>SLOPE_ARROW_LEVEL_START</t>
  </si>
  <si>
    <t>Зависимость в начале стрелки</t>
  </si>
  <si>
    <t>CURVE_LEVEL</t>
  </si>
  <si>
    <t>CURVE_HEIGHT_OFFSET</t>
  </si>
  <si>
    <t>Смещение от базы</t>
  </si>
  <si>
    <t>CURVE_IS_SLOPE_DEFINING</t>
  </si>
  <si>
    <t>Формирование уклона</t>
  </si>
  <si>
    <t>DEFINES_CONSTANT_HEIGHT</t>
  </si>
  <si>
    <t>Задание постоянной высоты</t>
  </si>
  <si>
    <t>ROOF_CURVE_HEIGHT_AT_WALL</t>
  </si>
  <si>
    <t>Смещение от основания</t>
  </si>
  <si>
    <t>ROOF_CURVE_HEIGHT_OFFSET</t>
  </si>
  <si>
    <t>Смещение от базовой линии крыши</t>
  </si>
  <si>
    <t>ROOF_CURVE_IS_SLOPE_DEFINING</t>
  </si>
  <si>
    <t>Формирование уклона крыши</t>
  </si>
  <si>
    <t>STRUCTURAL_SECTION_ISHAPE_WEBTHICKNESS_LOCATION</t>
  </si>
  <si>
    <t>Место измерения толщины ребра жесткости</t>
  </si>
  <si>
    <t>STRUCTURAL_SECTION_ISHAPE_FLANGETHICKNESS_LOCATION</t>
  </si>
  <si>
    <t>Место измерения толщины полки</t>
  </si>
  <si>
    <t>STRUCTURAL_SECTION_TOP_WEB_FILLET</t>
  </si>
  <si>
    <t>Сопряжение верхней стенки</t>
  </si>
  <si>
    <t>STRUCTURAL_SECTION_SLOPED_WEB_ANGLE</t>
  </si>
  <si>
    <t>Угол наклонной стенки</t>
  </si>
  <si>
    <t>STRUCTURAL_SECTION_SLOPED_FLANGE_ANGLE</t>
  </si>
  <si>
    <t>Угол наклонной полки</t>
  </si>
  <si>
    <t>STRUCTURAL_SECTION_CANTILEVER_HEIGHT</t>
  </si>
  <si>
    <t>Высота консоли</t>
  </si>
  <si>
    <t>STRUCTURAL_SECTION_CANTILEVER_LENGTH</t>
  </si>
  <si>
    <t>Длина консоли</t>
  </si>
  <si>
    <t>STRUCTURAL_SECTION_BOTTOM_CUT_HEIGHT</t>
  </si>
  <si>
    <t>Высота нижней секущей</t>
  </si>
  <si>
    <t>STRUCTURAL_SECTION_BOTTOM_CUT_WIDTH</t>
  </si>
  <si>
    <t>Ширина нижней секущей</t>
  </si>
  <si>
    <t>STRUCTURAL_SECTION_TOP_CUT_HEIGHT</t>
  </si>
  <si>
    <t>Высота верхней секущей</t>
  </si>
  <si>
    <t>STRUCTURAL_SECTION_TOP_CUT_WIDTH</t>
  </si>
  <si>
    <t>Ширина верхней секущей</t>
  </si>
  <si>
    <t>STRUCTURAL_FAMILY_CODE_NAME</t>
  </si>
  <si>
    <t>Название норм</t>
  </si>
  <si>
    <t>STRUCTURAL_FAMILY_NAME_KEY</t>
  </si>
  <si>
    <t>Family Name Key</t>
  </si>
  <si>
    <t>STRUCTURAL_SECTION_NAME_KEY</t>
  </si>
  <si>
    <t>Ключ имени сечения</t>
  </si>
  <si>
    <t>STRUCTURAL_SECTION_SIGMA_PROFILE_TOP_BEND_WIDTH</t>
  </si>
  <si>
    <t>Длина изгиба сверху</t>
  </si>
  <si>
    <t>STRUCTURAL_SECTION_SIGMA_PROFILE_MIDDLE_BEND_WIDTH</t>
  </si>
  <si>
    <t>Длина изгиба в середине</t>
  </si>
  <si>
    <t>STRUCTURAL_SECTION_SIGMA_PROFILE_BEND_WIDTH</t>
  </si>
  <si>
    <t>Ширина изгиба</t>
  </si>
  <si>
    <t>STRUCTURAL_SECTION_ZPROFILE_BOTTOM_FLANGE_LENGTH</t>
  </si>
  <si>
    <t>Длина нижней полки</t>
  </si>
  <si>
    <t>STRUCTURAL_SECTION_CPROFILE_FOLD_LENGTH</t>
  </si>
  <si>
    <t>Длина изгиба</t>
  </si>
  <si>
    <t>STRUCTURAL_SECTION_LPROFILE_LIP_LENGTH</t>
  </si>
  <si>
    <t>Длина выступа</t>
  </si>
  <si>
    <t>STRUCTURAL_SECTION_LANGLE_BOLT_DIAMETER_SHORTER_FLANGE</t>
  </si>
  <si>
    <t>Диаметр болта - короткая полка</t>
  </si>
  <si>
    <t>STRUCTURAL_SECTION_LANGLE_BOLT_DIAMETER_LONGER_FLANGE</t>
  </si>
  <si>
    <t>Диаметр болта - длинная полка</t>
  </si>
  <si>
    <t>STRUCTURAL_SECTION_LANGLE_BOLT_SPACING_SHORTER_FLANGE</t>
  </si>
  <si>
    <t>Интервал между болтами - короткая полка</t>
  </si>
  <si>
    <t>STRUCTURAL_SECTION_LANGLE_BOLT_SPACING_2_LONGER_FLANGE</t>
  </si>
  <si>
    <t>Интервал между болтами 2 - длинная полка</t>
  </si>
  <si>
    <t>STRUCTURAL_SECTION_LANGLE_BOLT_SPACING_1_LONGER_FLANGE</t>
  </si>
  <si>
    <t>Интервал между болтами 1 - длинная полка</t>
  </si>
  <si>
    <t>STRUCTURAL_SECTION_ISHAPE_BOLT_SPACING_WEB</t>
  </si>
  <si>
    <t>Интервал между болтами - ребро жесткости</t>
  </si>
  <si>
    <t>STRUCTURAL_SECTION_ISHAPE_BOLT_SPACING_BETWEEN_ROWS</t>
  </si>
  <si>
    <t>Интервал между болтами по рядам</t>
  </si>
  <si>
    <t>STRUCTURAL_SECTION_ISHAPE_BOLT_SPACING_TWO_ROWS</t>
  </si>
  <si>
    <t>Интервал между болтами - два ряда</t>
  </si>
  <si>
    <t>STRUCTURAL_SECTION_ISHAPE_BOLT_DIAMETER</t>
  </si>
  <si>
    <t>Диаметр болта</t>
  </si>
  <si>
    <t>STRUCTURAL_SECTION_ISHAPE_BOLT_SPACING</t>
  </si>
  <si>
    <t>Интервал между болтами</t>
  </si>
  <si>
    <t>STRUCTURAL_SECTION_ISHAPE_WEB_TOE_OF_FILLET</t>
  </si>
  <si>
    <t>Носок ребра жесткости сопряжения</t>
  </si>
  <si>
    <t>STRUCTURAL_SECTION_ISHAPE_FLANGE_TOE_OF_FILLET</t>
  </si>
  <si>
    <t>Носок полки сопряжения</t>
  </si>
  <si>
    <t>STRUCTURAL_SECTION_ISHAPE_CLEAR_WEB_HEIGHT</t>
  </si>
  <si>
    <t>Чистая высота ребра жесткости</t>
  </si>
  <si>
    <t>STRUCTURAL_SECTION_IWELDED_BOTTOMFLANGEWIDTH</t>
  </si>
  <si>
    <t>Ширина нижней полки</t>
  </si>
  <si>
    <t>STRUCTURAL_SECTION_IWELDED_BOTTOMFLANGETHICKNESS</t>
  </si>
  <si>
    <t>Толщина нижней полки</t>
  </si>
  <si>
    <t>STRUCTURAL_SECTION_IWELDED_TOPFLANGEWIDTH</t>
  </si>
  <si>
    <t>Ширина верхней полки</t>
  </si>
  <si>
    <t>STRUCTURAL_SECTION_IWELDED_TOPFLANGETHICKNESS</t>
  </si>
  <si>
    <t>Толщина верхней полки</t>
  </si>
  <si>
    <t>STRUCTURAL_SECTION_HSS_OUTERFILLET</t>
  </si>
  <si>
    <t>Внешнее сопряжение</t>
  </si>
  <si>
    <t>STRUCTURAL_SECTION_HSS_INNERFILLET</t>
  </si>
  <si>
    <t>Внутреннее сопряжение</t>
  </si>
  <si>
    <t>STRUCTURAL_SECTION_ISHAPE_WEBFILLET</t>
  </si>
  <si>
    <t>Сопряжение ребра жесткости</t>
  </si>
  <si>
    <t>STRUCTURAL_SECTION_ISHAPE_FLANGEFILLET</t>
  </si>
  <si>
    <t>Сопряжение полки</t>
  </si>
  <si>
    <t>STRUCTURAL_SECTION_ISHAPE_WEBHEIGHT</t>
  </si>
  <si>
    <t>Высота ребра жесткости</t>
  </si>
  <si>
    <t>STRUCTURAL_SECTION_ISHAPE_WEBTHICKNESS</t>
  </si>
  <si>
    <t>Толщина ребра жесткости</t>
  </si>
  <si>
    <t>STRUCTURAL_SECTION_ISHAPE_FLANGETHICKNESS</t>
  </si>
  <si>
    <t>Толщина полки</t>
  </si>
  <si>
    <t>STRUCTURAL_SECTION_COMMON_SHEAR_AREA_WEAK_AXIS</t>
  </si>
  <si>
    <t>Плоскость сдвига вспомогательная ось</t>
  </si>
  <si>
    <t>STRUCTURAL_SECTION_COMMON_SHEAR_AREA_STRONG_AXIS</t>
  </si>
  <si>
    <t>Плоскость сдвига главная ось</t>
  </si>
  <si>
    <t>STRUCTURAL_SECTION_COMMON_WARPING_CONSTANT</t>
  </si>
  <si>
    <t>Постоянная перекоса</t>
  </si>
  <si>
    <t>STRUCTURAL_SECTION_COMMON_TORSIONAL_MODULUS</t>
  </si>
  <si>
    <t>Момент кручения</t>
  </si>
  <si>
    <t>STRUCTURAL_SECTION_COMMON_TORSIONAL_MOMENT_OF_INERTIA</t>
  </si>
  <si>
    <t>Крутящий момент инерции</t>
  </si>
  <si>
    <t>STRUCTURAL_SECTION_COMMON_PLASTIC_MODULUS_WEAK_AXIS</t>
  </si>
  <si>
    <t>Модуль пластичности вспомогательная ось</t>
  </si>
  <si>
    <t>STRUCTURAL_SECTION_COMMON_PLASTIC_MODULUS_STRONG_AXIS</t>
  </si>
  <si>
    <t>Модуль пластичности главная ось</t>
  </si>
  <si>
    <t>STRUCTURAL_SECTION_COMMON_ELASTIC_MODULUS_WEAK_AXIS</t>
  </si>
  <si>
    <t>Модуль упругости вспомогательная ось</t>
  </si>
  <si>
    <t>STRUCTURAL_SECTION_COMMON_ELASTIC_MODULUS_STRONG_AXIS</t>
  </si>
  <si>
    <t>Модуль упругости главная ось</t>
  </si>
  <si>
    <t>STRUCTURAL_SECTION_COMMON_MOMENT_OF_INERTIA_WEAK_AXIS</t>
  </si>
  <si>
    <t>Момент инерции вспомогательная ось</t>
  </si>
  <si>
    <t>STRUCTURAL_SECTION_COMMON_MOMENT_OF_INERTIA_STRONG_AXIS</t>
  </si>
  <si>
    <t>Момент инерции главная ось</t>
  </si>
  <si>
    <t>STRUCTURAL_SECTION_COMMON_NOMINAL_WEIGHT</t>
  </si>
  <si>
    <t>Номинальный вес</t>
  </si>
  <si>
    <t>STRUCTURAL_SECTION_COMMON_PERIMETER</t>
  </si>
  <si>
    <t>STRUCTURAL_SECTION_COMMON_ALPHA</t>
  </si>
  <si>
    <t>Угол главных осей</t>
  </si>
  <si>
    <t>STRUCTURAL_SECTION_COMMON_CENTROID_VERTICAL</t>
  </si>
  <si>
    <t>Вертикальный центроид</t>
  </si>
  <si>
    <t>STRUCTURAL_SECTION_COMMON_CENTROID_HORIZ</t>
  </si>
  <si>
    <t>Горизонтальный центроид</t>
  </si>
  <si>
    <t>STRUCTURAL_SECTION_AREA</t>
  </si>
  <si>
    <t>Площадь сечения</t>
  </si>
  <si>
    <t>STRUCTURAL_SECTION_PIPESTANDARD_WALLDESIGNTHICKNESS</t>
  </si>
  <si>
    <t>Расчетная толщина стенки</t>
  </si>
  <si>
    <t>STRUCTURAL_SECTION_PIPESTANDARD_WALLNOMINALTHICKNESS</t>
  </si>
  <si>
    <t>Номинальная толщина стенки</t>
  </si>
  <si>
    <t>STRUCTURAL_SECTION_COMMON_DIAMETER</t>
  </si>
  <si>
    <t>STRUCTURAL_SECTION_COMMON_HEIGHT</t>
  </si>
  <si>
    <t>STRUCTURAL_SECTION_COMMON_WIDTH</t>
  </si>
  <si>
    <t>STRUCTURAL_SECTION_SHAPE</t>
  </si>
  <si>
    <t>Форма сечения</t>
  </si>
  <si>
    <t>STRUCTURAL_MATERIAL_PARAM</t>
  </si>
  <si>
    <t>Материал несущих конструкций</t>
  </si>
  <si>
    <t>ANALYTICAL_DEFINE_THERMAL_PROPERTIES_BY</t>
  </si>
  <si>
    <t>Определить тепловые свойства по</t>
  </si>
  <si>
    <t>ANALYTIC_CONSTRUCTION_GBXML_TYPEID</t>
  </si>
  <si>
    <t>Идентификатор типа конструкции</t>
  </si>
  <si>
    <t>ANALYTIC_CONSTRUCTION_LOOKUP_TABLE</t>
  </si>
  <si>
    <t>Аналитическая конструкция</t>
  </si>
  <si>
    <t>ANALYTICAL_ROUGHNESS</t>
  </si>
  <si>
    <t>ANALYTICAL_ABSORPTANCE</t>
  </si>
  <si>
    <t>Коэффициент поглощения</t>
  </si>
  <si>
    <t>ANALYTICAL_THERMAL_MASS</t>
  </si>
  <si>
    <t>Тепловая нагрузка</t>
  </si>
  <si>
    <t>ANALYTICAL_VISUAL_LIGHT_TRANSMITTANCE</t>
  </si>
  <si>
    <t>Пропускание видимого света</t>
  </si>
  <si>
    <t>ANALYTICAL_SOLAR_HEAT_GAIN_COEFFICIENT</t>
  </si>
  <si>
    <t>Коэффициент теплопритока от солнечного излучения</t>
  </si>
  <si>
    <t>ANALYTICAL_THERMAL_RESISTANCE</t>
  </si>
  <si>
    <t>Термостойкость</t>
  </si>
  <si>
    <t>ANALYTICAL_HEAT_TRANSFER_COEFFICIENT</t>
  </si>
  <si>
    <t>Коэффициент теплопередачи (U)</t>
  </si>
  <si>
    <t>VIEW_DESIGN_OPTIONS_CONFIG</t>
  </si>
  <si>
    <t>Конфигурация вариантов конструкций</t>
  </si>
  <si>
    <t>VIEW_UNDERLAY_TOP_ID</t>
  </si>
  <si>
    <t>Диапазон: верхний уровень</t>
  </si>
  <si>
    <t>VIEW_GRAPH_SUN_PATH_SIZE</t>
  </si>
  <si>
    <t>Размер траектории солнца (%)</t>
  </si>
  <si>
    <t>VIEW_GRAPH_SUN_PATH</t>
  </si>
  <si>
    <t>Траектория солнца</t>
  </si>
  <si>
    <t>VIEW_ANALYSIS_DISPLAY_STYLE</t>
  </si>
  <si>
    <t>Графический стиль отображения расчетов по умолчанию</t>
  </si>
  <si>
    <t>VIEW_GRAPH_SCHED_LEVEL_RELATIVE_BASE_TYPE</t>
  </si>
  <si>
    <t>Базовая отметка для уровней</t>
  </si>
  <si>
    <t>VIEW_GRAPH_SCHED_HIDDEN_LEVELS</t>
  </si>
  <si>
    <t>Скрытые уровни</t>
  </si>
  <si>
    <t>VIEW_GRAPH_SCHED_TOTAL_ROWS</t>
  </si>
  <si>
    <t>Все сегменты</t>
  </si>
  <si>
    <t>VIEW_GRAPH_SCHED_ROWS_COUNT</t>
  </si>
  <si>
    <t>Сегменты в видовом экране</t>
  </si>
  <si>
    <t>VIEW_GRAPH_SCHED_GRID_APPEARANCE</t>
  </si>
  <si>
    <t>Форматирование сетки</t>
  </si>
  <si>
    <t>VIEW_GRAPH_SCHED_TEXT_APPEARANCE</t>
  </si>
  <si>
    <t>Форматирование текста</t>
  </si>
  <si>
    <t>VIEW_GRAPH_SCHED_TITLE</t>
  </si>
  <si>
    <t>Название</t>
  </si>
  <si>
    <t>VIEW_GRAPH_SCHED_ROWS_FROM</t>
  </si>
  <si>
    <t>Начало сегмента на видовом экране</t>
  </si>
  <si>
    <t>VIEW_GRAPH_SCHED_GROUP_SIMILAR</t>
  </si>
  <si>
    <t>Группировать схожие расположения</t>
  </si>
  <si>
    <t>VIEW_GRAPH_SCHED_MATERIAL_TYPES</t>
  </si>
  <si>
    <t>Типы материалов</t>
  </si>
  <si>
    <t>VIEW_GRAPH_SCHED_LOCATIONS_HIGH</t>
  </si>
  <si>
    <t>Конец расположения колонн</t>
  </si>
  <si>
    <t>VIEW_GRAPH_SCHED_LOCATIONS_LOW</t>
  </si>
  <si>
    <t>Начало расположения колонн</t>
  </si>
  <si>
    <t>VIEW_GRAPH_SCHED_BOTTOM_LEVEL</t>
  </si>
  <si>
    <t>Нижний уровень</t>
  </si>
  <si>
    <t>VIEW_GRAPH_SCHED_TOP_LEVEL</t>
  </si>
  <si>
    <t>VIEWPORT_ATTR_ORIENTATION_ON_SHEET</t>
  </si>
  <si>
    <t>Поворот на листе</t>
  </si>
  <si>
    <t>VIEWPORT_ATTR_SHOW_BOX</t>
  </si>
  <si>
    <t>Показать границы</t>
  </si>
  <si>
    <t>VIEWPORT_ATTR_SHOW_EXTENSION_LINE</t>
  </si>
  <si>
    <t>Показать выносную линию</t>
  </si>
  <si>
    <t>VIEWPORT_ATTR_SHOW_LABEL</t>
  </si>
  <si>
    <t>VIEWPORT_ATTR_LABEL_TAG</t>
  </si>
  <si>
    <t>VIEW_SCALE_HAVENAME</t>
  </si>
  <si>
    <t>Выводимое имя</t>
  </si>
  <si>
    <t>VIEW_SCALE_CUSTOMNAME</t>
  </si>
  <si>
    <t>VIEW_GRAPH_SCHED_OFF_GRID</t>
  </si>
  <si>
    <t>Включить колонны вне сетки</t>
  </si>
  <si>
    <t>VIEW_GRAPH_SCHED_UNITS_FORMAT</t>
  </si>
  <si>
    <t>Формат единиц вне сетки</t>
  </si>
  <si>
    <t>VIEWPORT_SHEET_NAME</t>
  </si>
  <si>
    <t>VIEWPORT_SHEET_NUMBER</t>
  </si>
  <si>
    <t>VIEWPORT_SCALE</t>
  </si>
  <si>
    <t>Масштаб вида</t>
  </si>
  <si>
    <t>VIEWPORT_VIEW_NAME</t>
  </si>
  <si>
    <t>VIEWPORT_DETAIL_NUMBER</t>
  </si>
  <si>
    <t>VIEW_TEMPLATE_FOR_SCHEDULE</t>
  </si>
  <si>
    <t>Шаблон вида</t>
  </si>
  <si>
    <t>RENDER_RPC_PROPERTIES</t>
  </si>
  <si>
    <t>Свойства визуального образа</t>
  </si>
  <si>
    <t>FAMILY_SYMBOLIC_REP</t>
  </si>
  <si>
    <t>Условное обозначение</t>
  </si>
  <si>
    <t>FAMILY_RENDERING_TYPE</t>
  </si>
  <si>
    <t>Источник визуального образа</t>
  </si>
  <si>
    <t>RENDER_RPC_FILENAME</t>
  </si>
  <si>
    <t>Визуальный образ</t>
  </si>
  <si>
    <t>RENDER_PLANT_TRIM_HEIGHT</t>
  </si>
  <si>
    <t>Высота обрезки ветвей растения</t>
  </si>
  <si>
    <t>RENDER_PLANT_HEIGHT</t>
  </si>
  <si>
    <t>RENDER_PLANT_NAME</t>
  </si>
  <si>
    <t>Название растения</t>
  </si>
  <si>
    <t>VIEW_CAMERA_ORIENTATION</t>
  </si>
  <si>
    <t>Заблокированная ориентация</t>
  </si>
  <si>
    <t>COLOR_SCHEME_LOCATION</t>
  </si>
  <si>
    <t>Положение цветовой схемы</t>
  </si>
  <si>
    <t>VIEW_DEPENDENCY</t>
  </si>
  <si>
    <t>Зависимость уровня</t>
  </si>
  <si>
    <t>VIEW_BACK_CLIPPING</t>
  </si>
  <si>
    <t>Подрезка проекции</t>
  </si>
  <si>
    <t>VIEW_ASSOCIATED_ASSEMBLY_INSTANCE_ID</t>
  </si>
  <si>
    <t>Связанный экземпляр сборки</t>
  </si>
  <si>
    <t>VIEW_GRAPH_SCHED_TOTAL_COLUMNS</t>
  </si>
  <si>
    <t>Общие расположения колонн</t>
  </si>
  <si>
    <t>VIEW_UNDERLAY_ORIENTATION</t>
  </si>
  <si>
    <t>Ориентация подложки</t>
  </si>
  <si>
    <t>VIEW_TEMPLATE</t>
  </si>
  <si>
    <t>VIEW_GRAPH_SCHED_NUMBER_COLUMNS</t>
  </si>
  <si>
    <t>Расположения колонн на один сегмент</t>
  </si>
  <si>
    <t>GRAPHIC_DISPLAY_OPTIONS</t>
  </si>
  <si>
    <t>Параметры отображения графики</t>
  </si>
  <si>
    <t>MODEL_GRAPHICS_STYLE_ANON_DRAFT</t>
  </si>
  <si>
    <t>Визуальный стиль</t>
  </si>
  <si>
    <t>VIEW_REFERENCING_DETAIL</t>
  </si>
  <si>
    <t>Ссылающийся узел</t>
  </si>
  <si>
    <t>VIEW_REFERENCING_SHEET</t>
  </si>
  <si>
    <t>Ссылающийся лист</t>
  </si>
  <si>
    <t>VIEW_CAMERA_POSITION</t>
  </si>
  <si>
    <t>Положение камеры</t>
  </si>
  <si>
    <t>PLAN_VIEW_NORTH</t>
  </si>
  <si>
    <t>WALKTHROUGH_FRAMES_COUNT</t>
  </si>
  <si>
    <t>Кадры обхода</t>
  </si>
  <si>
    <t>PLAN_VIEW_LEVEL</t>
  </si>
  <si>
    <t>Связанный уровень</t>
  </si>
  <si>
    <t>MODEL_GRAPHICS_STYLE</t>
  </si>
  <si>
    <t>VIEW_VISIBLE_CATEGORIES</t>
  </si>
  <si>
    <t>VIEW_DISCIPLINE</t>
  </si>
  <si>
    <t>Дисциплина</t>
  </si>
  <si>
    <t>PLAN_VIEW_RANGE</t>
  </si>
  <si>
    <t>VIEW_MODEL_DISPLAY_MODE</t>
  </si>
  <si>
    <t>Отображение модели</t>
  </si>
  <si>
    <t>VIEW_SHOW_MASSING</t>
  </si>
  <si>
    <t>Показать формы</t>
  </si>
  <si>
    <t>PLAN_VIEW_TOP_CLIP_HEIGHT</t>
  </si>
  <si>
    <t>Высота верхнего предела секущего диапазона</t>
  </si>
  <si>
    <t>VIEW_CLEAN_JOINS</t>
  </si>
  <si>
    <t>Отображение примыканий стен</t>
  </si>
  <si>
    <t>VIEW_SHEET_VIEWPORT_INFO</t>
  </si>
  <si>
    <t>Видовой экран</t>
  </si>
  <si>
    <t>PLAN_VIEW_CUT_PLANE_HEIGHT</t>
  </si>
  <si>
    <t>Высота секущей плоскости</t>
  </si>
  <si>
    <t>VIEW_DEPTH</t>
  </si>
  <si>
    <t>Глубина проецирования</t>
  </si>
  <si>
    <t>VIEW_UNDERLAY_BOTTOM_ID</t>
  </si>
  <si>
    <t>Диапазон: нижний уровень</t>
  </si>
  <si>
    <t>VIEW_SCALE_PULLDOWN_IMPERIAL</t>
  </si>
  <si>
    <t>VIEW_SCALE_PULLDOWN_METRIC</t>
  </si>
  <si>
    <t>VIEW_SCALE</t>
  </si>
  <si>
    <t>Значение масштаба    1:</t>
  </si>
  <si>
    <t>VIEW_SCHEMA_SETTING_FOR_SYSTEM</t>
  </si>
  <si>
    <t>VIEW_SCHEMA_SETTING_FOR_BUILDING</t>
  </si>
  <si>
    <t>Цветовая схема</t>
  </si>
  <si>
    <t>VIEW_FIXED_SKETCH_PLANE</t>
  </si>
  <si>
    <t>GRAPHIC_DISPLAY_OPTIONS_PHOTO_EXPOSURE</t>
  </si>
  <si>
    <t>Фотографическая экспозиция</t>
  </si>
  <si>
    <t>GRAPHIC_DISPLAY_OPTIONS_FOG</t>
  </si>
  <si>
    <t>Затемнение</t>
  </si>
  <si>
    <t>GRAPHIC_DISPLAY_OPTIONS_BACKGROUND</t>
  </si>
  <si>
    <t>GRAPHIC_DISPLAY_OPTIONS_SS_INTENSITY</t>
  </si>
  <si>
    <t>Интенсивность естественного освещения</t>
  </si>
  <si>
    <t>GRAPHIC_DISPLAY_OPTIONS_LIGHTING</t>
  </si>
  <si>
    <t>Освещение</t>
  </si>
  <si>
    <t>GRAPHIC_DISPLAY_OPTIONS_SHADOWS</t>
  </si>
  <si>
    <t>Тени</t>
  </si>
  <si>
    <t>GRAPHIC_DISPLAY_OPTIONS_MODEL</t>
  </si>
  <si>
    <t>VIEWER3D_RENDER_SETTINGS</t>
  </si>
  <si>
    <t>Параметры визуализации</t>
  </si>
  <si>
    <t>VIEWER_BOUND_FAR_CLIPPING</t>
  </si>
  <si>
    <t>Отсечение дальней плоскости</t>
  </si>
  <si>
    <t>VIEWER_REFERENCE_LABEL_TEXT</t>
  </si>
  <si>
    <t>Метка связи</t>
  </si>
  <si>
    <t>VIEWER_IS_REFERENCE</t>
  </si>
  <si>
    <t>Является связью</t>
  </si>
  <si>
    <t>VIEWER_REFERENCE_LABEL</t>
  </si>
  <si>
    <t>VIEW_DESCRIPTION</t>
  </si>
  <si>
    <t>Заголовок на листе</t>
  </si>
  <si>
    <t>VIEWER_MODEL_CLIP_BOX_ACTIVE</t>
  </si>
  <si>
    <t>Границы 3D вида</t>
  </si>
  <si>
    <t>VIEW_NAME</t>
  </si>
  <si>
    <t>VIEWER_BOUND_ACTIVE_NEAR</t>
  </si>
  <si>
    <t>Ближняя секущая Вкл</t>
  </si>
  <si>
    <t>VIEWER_BOUND_ACTIVE_FAR</t>
  </si>
  <si>
    <t>Дальняя секущая Вкл</t>
  </si>
  <si>
    <t>VIEWER_BOUND_ACTIVE_BOTTOM</t>
  </si>
  <si>
    <t>Нижняя секущая Вкл</t>
  </si>
  <si>
    <t>VIEWER_BOUND_ACTIVE_TOP</t>
  </si>
  <si>
    <t>Верхняя секущая Вкл</t>
  </si>
  <si>
    <t>VIEWER_BOUND_ACTIVE_LEFT</t>
  </si>
  <si>
    <t>Левая секущая Вкл</t>
  </si>
  <si>
    <t>VIEWER_BOUND_ACTIVE_RIGHT</t>
  </si>
  <si>
    <t>Правая секущая Вкл</t>
  </si>
  <si>
    <t>VIEWER_BOUND_OFFSET_NEAR</t>
  </si>
  <si>
    <t>Смещение ближнего предела секущего диапазона</t>
  </si>
  <si>
    <t>VIEWER_BOUND_OFFSET_FAR</t>
  </si>
  <si>
    <t>Смещение дальнего предела секущего диапазона</t>
  </si>
  <si>
    <t>VIEWER_BOUND_OFFSET_BOTTOM</t>
  </si>
  <si>
    <t>Смещение нижнего предела секущего диапазона</t>
  </si>
  <si>
    <t>VIEWER_BOUND_OFFSET_TOP</t>
  </si>
  <si>
    <t>Смещение верхнего предела секущего диапазона</t>
  </si>
  <si>
    <t>VIEWER_BOUND_OFFSET_LEFT</t>
  </si>
  <si>
    <t>Смещение левой секущей</t>
  </si>
  <si>
    <t>VIEWER_BOUND_OFFSET_RIGHT</t>
  </si>
  <si>
    <t>Смещение правой секущей</t>
  </si>
  <si>
    <t>VIEWER_ANNOTATION_CROP_ACTIVE</t>
  </si>
  <si>
    <t>Обрезать аннотации</t>
  </si>
  <si>
    <t>VIEWER_SHOW_UNCROPPED</t>
  </si>
  <si>
    <t>Показать без обрезки</t>
  </si>
  <si>
    <t>VIEWER_CROP_REGION_DISABLED</t>
  </si>
  <si>
    <t>Обрезать вид</t>
  </si>
  <si>
    <t>VIEWER_CROP_REGION_VISIBLE</t>
  </si>
  <si>
    <t>Показать границу обрезки</t>
  </si>
  <si>
    <t>VIEWER_CROP_REGION</t>
  </si>
  <si>
    <t>VIEWER_PERSPECTIVE</t>
  </si>
  <si>
    <t>Режим проецирования</t>
  </si>
  <si>
    <t>VIEWER_TARGET_ELEVATION</t>
  </si>
  <si>
    <t>Высота точки цели</t>
  </si>
  <si>
    <t>VIEWER_OPTION_VISIBILITY</t>
  </si>
  <si>
    <t>Видимые в варианте</t>
  </si>
  <si>
    <t>VIEWER_EYE_ELEVATION</t>
  </si>
  <si>
    <t>Высота глаза наблюдателя</t>
  </si>
  <si>
    <t>DIM_LABEL_IS_INSTANCE</t>
  </si>
  <si>
    <t>Является параметром экземпляра</t>
  </si>
  <si>
    <t>DIM_ISREPORTING</t>
  </si>
  <si>
    <t>Сообщает</t>
  </si>
  <si>
    <t>DIM_LEADER</t>
  </si>
  <si>
    <t>DIM_DISPLAY_EQ</t>
  </si>
  <si>
    <t>Отображение равенства</t>
  </si>
  <si>
    <t>DIM_NOT_MODIFIABLE</t>
  </si>
  <si>
    <t>Нередактируемое</t>
  </si>
  <si>
    <t>DIM_LABEL</t>
  </si>
  <si>
    <t>DIM_LABEL_GP_SHOW</t>
  </si>
  <si>
    <t>Показать метку на виде</t>
  </si>
  <si>
    <t>DIM_VALUE_ANGLE</t>
  </si>
  <si>
    <t>Значение</t>
  </si>
  <si>
    <t>DIM_VALUE_LENGTH</t>
  </si>
  <si>
    <t>ELEM_REFERENCE_NAME_2D_XZ</t>
  </si>
  <si>
    <t>Связь</t>
  </si>
  <si>
    <t>CURVE_ELEM_DEFINES_SLOPE</t>
  </si>
  <si>
    <t>Формирование уклона балочной системы</t>
  </si>
  <si>
    <t>RADIAL_ARRAY_ARC_RADIUS</t>
  </si>
  <si>
    <t>CURVE_DETERMINES_ORIENTATION</t>
  </si>
  <si>
    <t>Задает ориентацию</t>
  </si>
  <si>
    <t>DATUM_PLANE_DEFINES_WALL_CLOSURE</t>
  </si>
  <si>
    <t>Замыкание стены</t>
  </si>
  <si>
    <t>CURVE_IS_DETAIL</t>
  </si>
  <si>
    <t>Линия детализации</t>
  </si>
  <si>
    <t>CURVE_ELEM_ARC_RADIUS</t>
  </si>
  <si>
    <t>CURVE_ELEM_ARC_RANGE</t>
  </si>
  <si>
    <t>CURVE_ELEM_ARC_END_ANGLE</t>
  </si>
  <si>
    <t>Угол 2</t>
  </si>
  <si>
    <t>CURVE_ELEM_ARC_START_ANGLE</t>
  </si>
  <si>
    <t>Угол 1</t>
  </si>
  <si>
    <t>CURVE_ELEM_LINE_ANGLE</t>
  </si>
  <si>
    <t>CURVE_ELEM_LENGTH</t>
  </si>
  <si>
    <t>ELEM_DELETABLE_IN_FAMILY</t>
  </si>
  <si>
    <t>Удаляемое</t>
  </si>
  <si>
    <t>ELEM_REFERENCE_NAME</t>
  </si>
  <si>
    <t>DATUM_PLANE_DEFINES_ORIGIN</t>
  </si>
  <si>
    <t>Задает начало</t>
  </si>
  <si>
    <t>ELEM_IS_REFERENCE</t>
  </si>
  <si>
    <t>Объект</t>
  </si>
  <si>
    <t>COLUMN_LOCATION_MARK</t>
  </si>
  <si>
    <t>а</t>
  </si>
  <si>
    <t>COLUMN_TOP_ATTACH_CUT_PARAM</t>
  </si>
  <si>
    <t>Разрез привязки сверху</t>
  </si>
  <si>
    <t>COLUMN_BASE_ATTACH_CUT_PARAM</t>
  </si>
  <si>
    <t>Разрез привязки снизу</t>
  </si>
  <si>
    <t>COLUMN_BASE_ATTACHED_PARAM</t>
  </si>
  <si>
    <t>Примыкание снизу</t>
  </si>
  <si>
    <t>COLUMN_TOP_ATTACHED_PARAM</t>
  </si>
  <si>
    <t>Примыкание сверху</t>
  </si>
  <si>
    <t>COLUMN_BASE_ATTACHMENT_OFFSET_PARAM</t>
  </si>
  <si>
    <t>Смещение от присоединения снизу</t>
  </si>
  <si>
    <t>COLUMN_TOP_ATTACHMENT_OFFSET_PARAM</t>
  </si>
  <si>
    <t>Смещение от присоединения сверху</t>
  </si>
  <si>
    <t>COLUMN_BASE_ATTACH_JUSTIFICATION_PARAM</t>
  </si>
  <si>
    <t>Выравнивание снизу</t>
  </si>
  <si>
    <t>COLUMN_TOP_ATTACH_JUSTIFICATION_PARAM</t>
  </si>
  <si>
    <t>Выравнивание сверху</t>
  </si>
  <si>
    <t>MATERIAL_PARAM_SHININESS</t>
  </si>
  <si>
    <t>Блеск</t>
  </si>
  <si>
    <t>MATERIAL_PARAM_SMOOTHNESS</t>
  </si>
  <si>
    <t>Плавность</t>
  </si>
  <si>
    <t>MATERIAL_PARAM_GLOW</t>
  </si>
  <si>
    <t>Свечение</t>
  </si>
  <si>
    <t>MATERIAL_PARAM_TRANSPARENCY</t>
  </si>
  <si>
    <t>Прозрачность</t>
  </si>
  <si>
    <t>MATERIAL_PARAM_COLOR</t>
  </si>
  <si>
    <t>SEEK_ITEM_ID</t>
  </si>
  <si>
    <t>Поиск кода элемента</t>
  </si>
  <si>
    <t>OMNICLASS_DESCRIPTION</t>
  </si>
  <si>
    <t>Заголовок OmniClass</t>
  </si>
  <si>
    <t>OMNICLASS_CODE</t>
  </si>
  <si>
    <t>Номер OmniClass</t>
  </si>
  <si>
    <t>UNIFORMAT_DESCRIPTION</t>
  </si>
  <si>
    <t>Описание по классификатору</t>
  </si>
  <si>
    <t>UNIFORMAT_CODE</t>
  </si>
  <si>
    <t>Код по классификатору</t>
  </si>
  <si>
    <t>SLOPE_END_HEIGHT</t>
  </si>
  <si>
    <t>Смещение по высоте в конце стрелки</t>
  </si>
  <si>
    <t>SLOPE_START_HEIGHT</t>
  </si>
  <si>
    <t>Смещение по высоте в начале стрелки</t>
  </si>
  <si>
    <t>CEILING_HAS_THICKNESS_PARAM</t>
  </si>
  <si>
    <t>Ненулевая толщина</t>
  </si>
  <si>
    <t>CEILING_THICKNESS_PARAM</t>
  </si>
  <si>
    <t>CEILING_HEIGHTABOVELEVEL_PARAM</t>
  </si>
  <si>
    <t>CEILING_THICKNESS</t>
  </si>
  <si>
    <t>CEILING_ATTR_SYSTEMNAME_PARAM</t>
  </si>
  <si>
    <t>Системный</t>
  </si>
  <si>
    <t>CEILING_ATTR_SPACING2_PARAM</t>
  </si>
  <si>
    <t>Интервал по оси 2</t>
  </si>
  <si>
    <t>CEILING_ATTR_SPACING1_PARAM</t>
  </si>
  <si>
    <t>Интервал по оси 1</t>
  </si>
  <si>
    <t>CEILING_ATTR_PATTERN_PARAM</t>
  </si>
  <si>
    <t>Образец</t>
  </si>
  <si>
    <t>CEILING_ATTR_DEFAULT_HEIGHT_PARAM</t>
  </si>
  <si>
    <t>Превышение отметки уровня по умолчанию</t>
  </si>
  <si>
    <t>FILLED_REGION_MASKING</t>
  </si>
  <si>
    <t>Маскирование</t>
  </si>
  <si>
    <t>BACKGROUND_PATTERN_COLOR_PARAM</t>
  </si>
  <si>
    <t>Цвет образца фона</t>
  </si>
  <si>
    <t>FOREGROUND_PATTERN_COLOR_PARAM</t>
  </si>
  <si>
    <t>Цвет образца переднего плана</t>
  </si>
  <si>
    <t>BACKGROUND_DRAFT_PATTERN_ID_PARAM</t>
  </si>
  <si>
    <t>Образец фоновой заливки</t>
  </si>
  <si>
    <t>FOREGROUND_ANY_PATTERN_ID_PARAM</t>
  </si>
  <si>
    <t>Образец заливки переднего плана</t>
  </si>
  <si>
    <t>FOREGROUND_DRAFT_PATTERN_ID_PARAM</t>
  </si>
  <si>
    <t>BUILIDING_PAD_STRUCTURE_ID_PARAM</t>
  </si>
  <si>
    <t>CEILING_STRUCTURE_ID_PARAM</t>
  </si>
  <si>
    <t>ROOF_STRUCTURE_ID_PARAM</t>
  </si>
  <si>
    <t>Структура слоев</t>
  </si>
  <si>
    <t>FLOOR_STRUCTURE_ID_PARAM</t>
  </si>
  <si>
    <t>ANY_PATTERN_ID_PARAM_NO_NO</t>
  </si>
  <si>
    <t>Образец заливки</t>
  </si>
  <si>
    <t>FILL_PATTERN_ID_PARAM_NO_NO</t>
  </si>
  <si>
    <t>OBJECT_STYLE_MATERIAL_ID_PARAM</t>
  </si>
  <si>
    <t>Материал в стиле объекта</t>
  </si>
  <si>
    <t>WRAPPING_AT_INSERTS_PARAM</t>
  </si>
  <si>
    <t>Огибание в местах вставки элементов</t>
  </si>
  <si>
    <t>WRAPPING_AT_ENDS_PARAM</t>
  </si>
  <si>
    <t>Огибание в торцах стен</t>
  </si>
  <si>
    <t>COARSE_SCALE_FILL_PATTERN_COLOR</t>
  </si>
  <si>
    <t>Цвет штриховки при низкой детализации</t>
  </si>
  <si>
    <t>MODEL_CATEGORY_ID_PARAM</t>
  </si>
  <si>
    <t>HOST_ID_PARAM</t>
  </si>
  <si>
    <t>MATERIAL_ID_PARAM</t>
  </si>
  <si>
    <t>COARSE_SCALE_FILL_PATTERN_ID_PARAM</t>
  </si>
  <si>
    <t>Штриховка при низкой детализации</t>
  </si>
  <si>
    <t>ANY_PATTERN_ID_PARAM</t>
  </si>
  <si>
    <t>WALL_STRUCTURE_ID_PARAM</t>
  </si>
  <si>
    <t>Структура</t>
  </si>
  <si>
    <t>FILL_PATTERN_ID_PARAM</t>
  </si>
  <si>
    <t>Образец заполнения выемки</t>
  </si>
  <si>
    <t>ID_PARAM</t>
  </si>
  <si>
    <t>Id</t>
  </si>
  <si>
    <t>SELECTION_EDITABLE_ONLY</t>
  </si>
  <si>
    <t>Только редактируемые</t>
  </si>
  <si>
    <t>EDITED_BY</t>
  </si>
  <si>
    <t>Редактирует</t>
  </si>
  <si>
    <t>SCHEDULE_TOP_LEVEL_OFFSET_PARAM</t>
  </si>
  <si>
    <t>SCHEDULE_BASE_LEVEL_OFFSET_PARAM</t>
  </si>
  <si>
    <t>SCHEDULE_TOP_LEVEL_PARAM</t>
  </si>
  <si>
    <t>SCHEDULE_BASE_LEVEL_PARAM</t>
  </si>
  <si>
    <t>SCHEDULE_LEVEL_PARAM</t>
  </si>
  <si>
    <t>ELEM_ROOM_ID</t>
  </si>
  <si>
    <t>Код помещения</t>
  </si>
  <si>
    <t>ELEM_ROOM_NAME</t>
  </si>
  <si>
    <t>ELEM_ROOM_NUMBER</t>
  </si>
  <si>
    <t>ELEM_PARTITION_PARAM</t>
  </si>
  <si>
    <t>Рабочий набор</t>
  </si>
  <si>
    <t>ELEM_FAMILY_AND_TYPE_PARAM</t>
  </si>
  <si>
    <t>ELEM_FAMILY_PARAM</t>
  </si>
  <si>
    <t>ELEM_TYPE_PARAM</t>
  </si>
  <si>
    <t>ELEM_TYPE_LABEL</t>
  </si>
  <si>
    <t>BR_ORG_FILTER</t>
  </si>
  <si>
    <t>BR_ORG_FOLDERS</t>
  </si>
  <si>
    <t>Папки</t>
  </si>
  <si>
    <t>SYMBOL_FAMILY_AND_TYPE_NAMES_PARAM</t>
  </si>
  <si>
    <t>ALL_MODEL_FAMILY_NAME</t>
  </si>
  <si>
    <t>Имя семейства</t>
  </si>
  <si>
    <t>ALL_MODEL_TYPE_NAME</t>
  </si>
  <si>
    <t>SYMBOL_ID_PARAM</t>
  </si>
  <si>
    <t>Код типа</t>
  </si>
  <si>
    <t>STRUCTURAL_DISPLAY_IN_HIDDEN_VIEWS</t>
  </si>
  <si>
    <t>Скрытие кромок</t>
  </si>
  <si>
    <t>FLOOR_PARAM_SPAN_DIRECTION</t>
  </si>
  <si>
    <t>FLOOR_PARAM_IS_STRUCTURAL</t>
  </si>
  <si>
    <t>HOST_PERIMETER_COMPUTED</t>
  </si>
  <si>
    <t>LEVEL_PARAM</t>
  </si>
  <si>
    <t>FLOOR_HEIGHTABOVELEVEL_PARAM</t>
  </si>
  <si>
    <t>FLOOR_ATTR_DEFAULT_HEIGHT_PARAM</t>
  </si>
  <si>
    <t>FLOOR_ATTR_DEFAULT_THICKNESS_PARAM</t>
  </si>
  <si>
    <t>FLOOR_ATTR_THICKNESS_PARAM</t>
  </si>
  <si>
    <t>INSERT_ORIENTATION</t>
  </si>
  <si>
    <t>PROFILE_PARAM_ALONG_PATH</t>
  </si>
  <si>
    <t>Траектория с сохранением параметра</t>
  </si>
  <si>
    <t>PROFILE_FAM_TYPE_PLUS_NONE</t>
  </si>
  <si>
    <t>PROFILE2_ANGLE</t>
  </si>
  <si>
    <t>PROFILE2_FAM_TYPE</t>
  </si>
  <si>
    <t>PROFILE2_FLIPPED_HOR</t>
  </si>
  <si>
    <t>Профиль развернут</t>
  </si>
  <si>
    <t>PROFILE2_OFFSET_Y</t>
  </si>
  <si>
    <t>PROFILE2_OFFSET_X</t>
  </si>
  <si>
    <t>PROFILE1_ANGLE</t>
  </si>
  <si>
    <t>PROFILE1_FAM_TYPE</t>
  </si>
  <si>
    <t>PROFILE1_FLIPPED_HOR</t>
  </si>
  <si>
    <t>PROFILE1_OFFSET_Y</t>
  </si>
  <si>
    <t>PROFILE1_OFFSET_X</t>
  </si>
  <si>
    <t>FAM_PROFILE_USAGE</t>
  </si>
  <si>
    <t>Использование профиля</t>
  </si>
  <si>
    <t>SWEEP_TRAJ_SEGMENTED</t>
  </si>
  <si>
    <t>Сегментация траектории</t>
  </si>
  <si>
    <t>SWEEP_MAX_SEG_ANGLE</t>
  </si>
  <si>
    <t>Максимальный угол сегмента</t>
  </si>
  <si>
    <t>MODEL_OR_SYMBOLIC</t>
  </si>
  <si>
    <t>Модель или Условное</t>
  </si>
  <si>
    <t>PROFILE_ANGLE</t>
  </si>
  <si>
    <t>PROFILE_FAM_TYPE</t>
  </si>
  <si>
    <t>PROFILE_FLIPPED_HOR</t>
  </si>
  <si>
    <t>PROFILE_OFFSET_Y</t>
  </si>
  <si>
    <t>PROFILE_OFFSET_X</t>
  </si>
  <si>
    <t>EXTRUSION_LENGTH</t>
  </si>
  <si>
    <t>CURVE_VISIBILITY_PARAM</t>
  </si>
  <si>
    <t>GEOM_VISIBILITY_PARAM</t>
  </si>
  <si>
    <t>ELEMENT_IS_CUTTING</t>
  </si>
  <si>
    <t>Тело/Полость</t>
  </si>
  <si>
    <t>EXTRUSION_AUTO_PARAMS</t>
  </si>
  <si>
    <t>Концы авто</t>
  </si>
  <si>
    <t>BLEND_END_PARAM</t>
  </si>
  <si>
    <t>Конечная точка</t>
  </si>
  <si>
    <t>BLEND_START_PARAM</t>
  </si>
  <si>
    <t>Начальная точка</t>
  </si>
  <si>
    <t>REVOLUTION_END_ANGLE</t>
  </si>
  <si>
    <t>Конечный угол</t>
  </si>
  <si>
    <t>REVOLUTION_START_ANGLE</t>
  </si>
  <si>
    <t>Начальный угол</t>
  </si>
  <si>
    <t>EXTRUSION_END_PARAM</t>
  </si>
  <si>
    <t>Конец выдавливания</t>
  </si>
  <si>
    <t>EXTRUSION_START_PARAM</t>
  </si>
  <si>
    <t>Начало выдавливания</t>
  </si>
  <si>
    <t>SCHEDULE_TYPE_FOR_BROWSER</t>
  </si>
  <si>
    <t>Тип спецификации</t>
  </si>
  <si>
    <t>SCHEDULE_CATEGORY</t>
  </si>
  <si>
    <t>FACEROOF_OFFSET_PARAM</t>
  </si>
  <si>
    <t>FACEROOF_LEVEL_PARAM</t>
  </si>
  <si>
    <t>ROOF_FACES_LOCATION</t>
  </si>
  <si>
    <t>Местоположение указанных граней</t>
  </si>
  <si>
    <t>RELATED_TO_MASS</t>
  </si>
  <si>
    <t>Связь с формообразующим элементом</t>
  </si>
  <si>
    <t>FASCIA_DEPTH_PARAM</t>
  </si>
  <si>
    <t>Ширина лобовой доски</t>
  </si>
  <si>
    <t>ROOF_EAVE_CUT_PARAM</t>
  </si>
  <si>
    <t>Подрезка</t>
  </si>
  <si>
    <t>ROOF_RAFTER_OR_TRUSS_PARAM</t>
  </si>
  <si>
    <t>Привязка к грани</t>
  </si>
  <si>
    <t>ROOF_BASE_LEVEL_PARAM</t>
  </si>
  <si>
    <t>CURVE_WALL_OFFSET_ROOFS</t>
  </si>
  <si>
    <t>Свес</t>
  </si>
  <si>
    <t>CURVE_WALL_OFFSET</t>
  </si>
  <si>
    <t>ACTUAL_MAX_RIDGE_HEIGHT_PARAM</t>
  </si>
  <si>
    <t>Отметка конька</t>
  </si>
  <si>
    <t>ROOF_UPTO_LEVEL_OFFSET_PARAM</t>
  </si>
  <si>
    <t>Смещение среза</t>
  </si>
  <si>
    <t>ROOF_UPTO_LEVEL_PARAM</t>
  </si>
  <si>
    <t>Уровень среза</t>
  </si>
  <si>
    <t>ROOF_LEVEL_OFFSET_PARAM</t>
  </si>
  <si>
    <t>STRUCTURAL_ELEVATION_AT_BOTTOM_SURVEY</t>
  </si>
  <si>
    <t>Отметка низа съемки</t>
  </si>
  <si>
    <t>STRUCTURAL_ELEVATION_AT_TOP_SURVEY</t>
  </si>
  <si>
    <t>Отметка съемки верха</t>
  </si>
  <si>
    <t>STRUCTURAL_FLOOR_CORE_THICKNESS</t>
  </si>
  <si>
    <t>Толщина сердцевины</t>
  </si>
  <si>
    <t>STRUCTURAL_ELEVATION_AT_BOTTOM_CORE</t>
  </si>
  <si>
    <t>Отметка низа сердцевины</t>
  </si>
  <si>
    <t>STRUCTURAL_ELEVATION_AT_TOP_CORE</t>
  </si>
  <si>
    <t>Отметка сердцевины верха</t>
  </si>
  <si>
    <t>STRUCTURAL_REFERENCE_LEVEL_ELEVATION</t>
  </si>
  <si>
    <t>Отметка базового уровня</t>
  </si>
  <si>
    <t>ROOF_CONSTRAINT_OFFSET_PARAM</t>
  </si>
  <si>
    <t>ROOF_CONSTRAINT_LEVEL_PARAM</t>
  </si>
  <si>
    <t>HOST_SSE_CURVED_EDGE_CONDITION_PARAM</t>
  </si>
  <si>
    <t>Условие криволинейной кромки</t>
  </si>
  <si>
    <t>ROOF_ATTR_THICKNESS_PARAM</t>
  </si>
  <si>
    <t>ROOF_ATTR_DEFAULT_THICKNESS_PARAM</t>
  </si>
  <si>
    <t>STRUCTURAL_ELEVATION_AT_TOP</t>
  </si>
  <si>
    <t>Отметка верха</t>
  </si>
  <si>
    <t>NODE_CONNECTION_STATUS</t>
  </si>
  <si>
    <t>WALL_STRUCTURAL_SIGNIFICANT</t>
  </si>
  <si>
    <t>STRUCTURAL_ANALYTICAL_BEAM_RIGID_LINK</t>
  </si>
  <si>
    <t>Жесткие связи</t>
  </si>
  <si>
    <t>STRUCTURAL_ANALYTICAL_COLUMN_HORIZONTAL_PROJECTION_PLANE</t>
  </si>
  <si>
    <t>Горизонтальная проекция</t>
  </si>
  <si>
    <t>STRUCTURAL_ANALYTICAL_BEAM_HORIZONTAL_PROJECTION_PLANE</t>
  </si>
  <si>
    <t>CONTINUOUS_FOOTING_BREAK_AT_INSERTS_DISABLE</t>
  </si>
  <si>
    <t>Не разрывать в местах вставки</t>
  </si>
  <si>
    <t>CONTINUOUS_FOOTING_DEFAULT_END_EXTENSION_LENGTH</t>
  </si>
  <si>
    <t>Длина по умолчанию для примыкания в конце</t>
  </si>
  <si>
    <t>STRUCTURAL_ANALYTICAL_TESSELLATE</t>
  </si>
  <si>
    <t>Аппроксимировать кривую</t>
  </si>
  <si>
    <t>STRUCTURAL_ANALYTICAL_TESS_DEVIATION</t>
  </si>
  <si>
    <t>Максимальное дискретизированное смещение</t>
  </si>
  <si>
    <t>STRUCTURAL_ANALYTICAL_HARD_POINTS</t>
  </si>
  <si>
    <t>Использовать неподвижные точки</t>
  </si>
  <si>
    <t>STRUCTURAL_BEND_DIR_ANGLE</t>
  </si>
  <si>
    <t>STRUCTURAL_DISPLAY_IN_HIDDEN_VIEWS_COLUMN</t>
  </si>
  <si>
    <t>STRUCTURAL_DISPLAY_IN_HIDDEN_VIEWS_FRAMING</t>
  </si>
  <si>
    <t>STRUCTURAL_FLOOR_ANALYZES_AS</t>
  </si>
  <si>
    <t>Рассчитать как</t>
  </si>
  <si>
    <t>STRUCTURAL_ANALYZES_AS</t>
  </si>
  <si>
    <t>STRUCTURAL_BEAM_CUTBACK_FOR_COLUMN</t>
  </si>
  <si>
    <t>Сокращение балок на планах</t>
  </si>
  <si>
    <t>BEAM_V_JUSTIFICATION_OTHER_VALUE</t>
  </si>
  <si>
    <t>Смещение в направлении оси Z</t>
  </si>
  <si>
    <t>STRUCTURAL_BEAM_ORIENTATION</t>
  </si>
  <si>
    <t>STRUCTURAL_BEAM_END1_ELEVATION</t>
  </si>
  <si>
    <t>STRUCTURAL_BEAM_END0_ELEVATION</t>
  </si>
  <si>
    <t>FAMILY_EXPORT_AS_GEOMETRY</t>
  </si>
  <si>
    <t>Всегда экспортировать в виде геометрии</t>
  </si>
  <si>
    <t>STRUCTURAL_FOUNDATION_LENGTH</t>
  </si>
  <si>
    <t>STRUCTURAL_FOUNDATION_WIDTH</t>
  </si>
  <si>
    <t>CONTINUOUS_FOOTING_LENGTH</t>
  </si>
  <si>
    <t>CONTINUOUS_FOOTING_ECCENTRICITY</t>
  </si>
  <si>
    <t>Эксцентриситет</t>
  </si>
  <si>
    <t>CONTINUOUS_FOOTING_STRUCTURAL_USAGE</t>
  </si>
  <si>
    <t>Использование в конструкции</t>
  </si>
  <si>
    <t>CONTINUOUS_FOOTING_BEARING_WIDTH</t>
  </si>
  <si>
    <t>STRUCTURAL_ELEVATION_AT_BOTTOM</t>
  </si>
  <si>
    <t>Отметка низа</t>
  </si>
  <si>
    <t>FAMILY_STRUCT_FOOTING_USE_CAP_TOP</t>
  </si>
  <si>
    <t>STRUCTURAL_COPING_DISTANCE</t>
  </si>
  <si>
    <t>Отступ врезки</t>
  </si>
  <si>
    <t>CONTINUOUS_FOOTING_WIDTH</t>
  </si>
  <si>
    <t>STRUCTURAL_FOUNDATION_THICKNESS</t>
  </si>
  <si>
    <t>Толщина фундамента</t>
  </si>
  <si>
    <t>CONTINUOUS_FOOTING_BOTTOM_HEEL</t>
  </si>
  <si>
    <t>Длина нижней пятки</t>
  </si>
  <si>
    <t>CONTINUOUS_FOOTING_TOP_HEEL</t>
  </si>
  <si>
    <t>Длина пятки</t>
  </si>
  <si>
    <t>CONTINUOUS_FOOTING_BOTTOM_TOE</t>
  </si>
  <si>
    <t>Длина нижнего носка</t>
  </si>
  <si>
    <t>CONTINUOUS_FOOTING_TOP_TOE</t>
  </si>
  <si>
    <t>Длина носка</t>
  </si>
  <si>
    <t>STRUCTURAL_ANALYTICAL_MODEL</t>
  </si>
  <si>
    <t>Включить аналитическую модель</t>
  </si>
  <si>
    <t>STRUCTURAL_ANALYTICAL_COLUMN_RIGID_LINK</t>
  </si>
  <si>
    <t>FAMILY_STRUCT_MATERIAL_TYPE</t>
  </si>
  <si>
    <t>Материал для поведения модели</t>
  </si>
  <si>
    <t>STRUCTURAL_BOTTOM_RELEASE_MZ</t>
  </si>
  <si>
    <t>Uz снизу</t>
  </si>
  <si>
    <t>STRUCTURAL_BOTTOM_RELEASE_MY</t>
  </si>
  <si>
    <t>Uy снизу</t>
  </si>
  <si>
    <t>STRUCTURAL_BOTTOM_RELEASE_MX</t>
  </si>
  <si>
    <t>Ux снизу</t>
  </si>
  <si>
    <t>STRUCTURAL_BOTTOM_RELEASE_FZ</t>
  </si>
  <si>
    <t>Z снизу</t>
  </si>
  <si>
    <t>STRUCTURAL_BOTTOM_RELEASE_FY</t>
  </si>
  <si>
    <t>Y снизу</t>
  </si>
  <si>
    <t>STRUCTURAL_BOTTOM_RELEASE_FX</t>
  </si>
  <si>
    <t>X снизу</t>
  </si>
  <si>
    <t>STRUCTURAL_TOP_RELEASE_MZ</t>
  </si>
  <si>
    <t>RZ сверху</t>
  </si>
  <si>
    <t>STRUCTURAL_TOP_RELEASE_MY</t>
  </si>
  <si>
    <t>RY сверху</t>
  </si>
  <si>
    <t>STRUCTURAL_TOP_RELEASE_MX</t>
  </si>
  <si>
    <t>RX сверху</t>
  </si>
  <si>
    <t>STRUCTURAL_TOP_RELEASE_FZ</t>
  </si>
  <si>
    <t>UZ сверху</t>
  </si>
  <si>
    <t>STRUCTURAL_TOP_RELEASE_FY</t>
  </si>
  <si>
    <t>UY сверху</t>
  </si>
  <si>
    <t>STRUCTURAL_TOP_RELEASE_FX</t>
  </si>
  <si>
    <t>UX сверху</t>
  </si>
  <si>
    <t>STRUCTURAL_BOTTOM_RELEASE_TYPE</t>
  </si>
  <si>
    <t>Снятие связей снизу</t>
  </si>
  <si>
    <t>STRUCTURAL_TOP_RELEASE_TYPE</t>
  </si>
  <si>
    <t>Снятие связей сверху</t>
  </si>
  <si>
    <t>STRUCTURAL_ANALYTICAL_PROJECT_MEMBER_PLANE_COLUMN_BOTTOM</t>
  </si>
  <si>
    <t>Нижняя вертикальная проекция</t>
  </si>
  <si>
    <t>STRUCTURAL_ANALYTICAL_PROJECT_MEMBER_PLANE_COLUMN_TOP</t>
  </si>
  <si>
    <t>Верхняя вертикальная проекция</t>
  </si>
  <si>
    <t>STRUCTURAL_MATERIAL_TYPE</t>
  </si>
  <si>
    <t>Тип материала несущих конструкций</t>
  </si>
  <si>
    <t>STRUCTURAL_CAMBER</t>
  </si>
  <si>
    <t>Величина прогиба</t>
  </si>
  <si>
    <t>STRUCTURAL_NUMBER_OF_STUDS</t>
  </si>
  <si>
    <t>Количество ребер</t>
  </si>
  <si>
    <t>STRUCTURAL_END_RELEASE_MZ</t>
  </si>
  <si>
    <t>STRUCTURAL_END_RELEASE_MY</t>
  </si>
  <si>
    <t>STRUCTURAL_END_RELEASE_MX</t>
  </si>
  <si>
    <t>STRUCTURAL_END_RELEASE_FZ</t>
  </si>
  <si>
    <t>STRUCTURAL_END_RELEASE_FY</t>
  </si>
  <si>
    <t>STRUCTURAL_END_RELEASE_FX</t>
  </si>
  <si>
    <t>STRUCTURAL_START_RELEASE_MZ</t>
  </si>
  <si>
    <t>STRUCTURAL_START_RELEASE_MY</t>
  </si>
  <si>
    <t>STRUCTURAL_START_RELEASE_MX</t>
  </si>
  <si>
    <t>STRUCTURAL_START_RELEASE_FZ</t>
  </si>
  <si>
    <t>STRUCTURAL_START_RELEASE_FY</t>
  </si>
  <si>
    <t>STRUCTURAL_START_RELEASE_FX</t>
  </si>
  <si>
    <t>STRUCTURAL_END_RELEASE_TYPE</t>
  </si>
  <si>
    <t>STRUCTURAL_START_RELEASE_TYPE</t>
  </si>
  <si>
    <t>STRUCTURAL_WALL_BOTTOM_PROJECTION_PLANE</t>
  </si>
  <si>
    <t>Bottom Vertical Projection</t>
  </si>
  <si>
    <t>STRUCTURAL_WALL_TOP_PROJECTION_PLANE</t>
  </si>
  <si>
    <t>Top Vertical Projection</t>
  </si>
  <si>
    <t>STRUCTURAL_WALL_PROJECTION_SURFACE</t>
  </si>
  <si>
    <t>Horizontal Projection</t>
  </si>
  <si>
    <t>STRUCTURAL_ANALYTICAL_PROJECT_FLOOR_PLANE</t>
  </si>
  <si>
    <t>Вертикальная проекция</t>
  </si>
  <si>
    <t>Vertical Projection</t>
  </si>
  <si>
    <t>STRUCTURAL_ANALYTICAL_PROJECT_MEMBER_PLANE</t>
  </si>
  <si>
    <t>STRUCTURAL_BRACE_REPRESENTATION</t>
  </si>
  <si>
    <t>Способ представления</t>
  </si>
  <si>
    <t>Representation Type</t>
  </si>
  <si>
    <t>STRUCTURAL_STICK_SYMBOL_LOCATION</t>
  </si>
  <si>
    <t>STRUCTURAL_BEAM_END_SUPPORT</t>
  </si>
  <si>
    <t>Паз в конце балки</t>
  </si>
  <si>
    <t>Beam End Pocket Seat</t>
  </si>
  <si>
    <t>STRUCTURAL_BEAM_START_SUPPORT</t>
  </si>
  <si>
    <t>Паз в начале балки</t>
  </si>
  <si>
    <t>Beam Start Pocket Seat</t>
  </si>
  <si>
    <t>WINDOW_TYPE_ID</t>
  </si>
  <si>
    <t>Маркировка типоразмера</t>
  </si>
  <si>
    <t>Type Mark</t>
  </si>
  <si>
    <t>WALL_SWEEP_ORIENTATION</t>
  </si>
  <si>
    <t>STRUCTURAL_ATTACHMENT_END_VALUE_ELEVATION</t>
  </si>
  <si>
    <t>Высотная отметка привязки в конце</t>
  </si>
  <si>
    <t>End Attachment Elevation</t>
  </si>
  <si>
    <t>STRUCTURAL_ATTACHMENT_START_VALUE_ELEVATION</t>
  </si>
  <si>
    <t>Высотная отметка привязки в начале</t>
  </si>
  <si>
    <t>Start Attachment Elevation</t>
  </si>
  <si>
    <t>STRUCTURAL_ATTACHMENT_END_LEVEL_REFERENCE</t>
  </si>
  <si>
    <t>Опорный уровень привязки в конце</t>
  </si>
  <si>
    <t>End Attachment Level Reference</t>
  </si>
  <si>
    <t>STRUCTURAL_ATTACHMENT_START_LEVEL_REFERENCE</t>
  </si>
  <si>
    <t>Опорный уровень привязки в начале</t>
  </si>
  <si>
    <t>Start Attachment Level Reference</t>
  </si>
  <si>
    <t>STRUCTURAL_ATTACHMENT_END_VALUE_RATIO</t>
  </si>
  <si>
    <t>Отношение привязки в конце</t>
  </si>
  <si>
    <t>End attachment ratio</t>
  </si>
  <si>
    <t>STRUCTURAL_ATTACHMENT_START_VALUE_RATIO</t>
  </si>
  <si>
    <t>Отношение привязки в начале</t>
  </si>
  <si>
    <t>Start Attachment Ratio</t>
  </si>
  <si>
    <t>STRUCTURAL_ATTACHMENT_END_REFELEMENT_END</t>
  </si>
  <si>
    <t>Конец привязки к опорному элементу</t>
  </si>
  <si>
    <t>End of Attachment to Reference Element</t>
  </si>
  <si>
    <t>TYPE_WALL_CLOSURE</t>
  </si>
  <si>
    <t>Wall Closure</t>
  </si>
  <si>
    <t>STRUCTURAL_ATTACHMENT_START_REFELEMENT_END</t>
  </si>
  <si>
    <t>Начало привязки к опорному элементу</t>
  </si>
  <si>
    <t>Start of Attachment to Reference Element</t>
  </si>
  <si>
    <t>STRUCTURAL_ATTACHMENT_END_VALUE_DISTANCE</t>
  </si>
  <si>
    <t>STRUCTURAL_ATTACHMENT_START_VALUE_DISTANCE</t>
  </si>
  <si>
    <t>STRUCTURAL_ATTACHMENT_END_TYPE</t>
  </si>
  <si>
    <t>STRUCTURAL_ATTACHMENT_START_TYPE</t>
  </si>
  <si>
    <t>STRUCTURAL_FRAME_CUT_LENGTH</t>
  </si>
  <si>
    <t>Фактическая длина</t>
  </si>
  <si>
    <t>INSTANCE_REFERENCE_LEVEL_PARAM</t>
  </si>
  <si>
    <t>INSTANCE_STRUCT_USAGE_PARAM</t>
  </si>
  <si>
    <t>Structural Usage</t>
  </si>
  <si>
    <t>SKETCH_PLANE_PARAM</t>
  </si>
  <si>
    <t>Рабочая плоскость</t>
  </si>
  <si>
    <t>Work Plane</t>
  </si>
  <si>
    <t>INSTANCE_LENGTH_PARAM</t>
  </si>
  <si>
    <t>INSTANCE_MOVES_WITH_GRID_PARAM</t>
  </si>
  <si>
    <t>Перемещать с сеткой</t>
  </si>
  <si>
    <t>Moves With Grids</t>
  </si>
  <si>
    <t>INSTANCE_OFFSET_POS_PARAM</t>
  </si>
  <si>
    <t>Перемещать с соседними элементами</t>
  </si>
  <si>
    <t>Moves With Nearby Elements</t>
  </si>
  <si>
    <t>INSTANCE_SCHEDULE_ONLY_LEVEL_PARAM</t>
  </si>
  <si>
    <t>Уровень спецификации</t>
  </si>
  <si>
    <t>Schedule Level</t>
  </si>
  <si>
    <t>INSTANCE_FREE_HOST_OFFSET_PARAM</t>
  </si>
  <si>
    <t>Смещение от главной модели</t>
  </si>
  <si>
    <t>Offset from Host</t>
  </si>
  <si>
    <t>INSTANCE_FREE_HOST_PARAM</t>
  </si>
  <si>
    <t>INSTANCE_HEAD_HEIGHT_PARAM</t>
  </si>
  <si>
    <t>Высота верхнего бруса</t>
  </si>
  <si>
    <t>Head Height</t>
  </si>
  <si>
    <t>INSTANCE_SILL_HEIGHT_PARAM</t>
  </si>
  <si>
    <t>Высота нижнего бруса</t>
  </si>
  <si>
    <t>Sill Height</t>
  </si>
  <si>
    <t>INSTANCE_ELEVATION_PARAM</t>
  </si>
  <si>
    <t>Отметка от уровня</t>
  </si>
  <si>
    <t>Elevation from Level</t>
  </si>
  <si>
    <t>FAMILY_TOP_LEVEL_OFFSET_PARAM</t>
  </si>
  <si>
    <t>FAMILY_BASE_LEVEL_OFFSET_PARAM</t>
  </si>
  <si>
    <t>FAMILY_LEVEL_PARAM</t>
  </si>
  <si>
    <t>FAMILY_TOP_LEVEL_PARAM</t>
  </si>
  <si>
    <t>FAMILY_BASE_LEVEL_PARAM</t>
  </si>
  <si>
    <t>FAMILY_RFA_PATH_PSEUDO_PARAM</t>
  </si>
  <si>
    <t>FAMILY_CATEGORY_PSEUDO_PARAM</t>
  </si>
  <si>
    <t>FAMILY_NAME_PSEUDO_PARAM</t>
  </si>
  <si>
    <t>FAMILY_USAGE_PSEUDO_PARAM</t>
  </si>
  <si>
    <t>FAMILY_WPB_DEFAULT_ELEVATION</t>
  </si>
  <si>
    <t>FAMILY_LINE_LENGTH_PARAM</t>
  </si>
  <si>
    <t>FAMILY_ROUGH_WIDTH_PARAM</t>
  </si>
  <si>
    <t>Примерная ширина</t>
  </si>
  <si>
    <t>Rough Width</t>
  </si>
  <si>
    <t>FAMILY_ROUGH_HEIGHT_PARAM</t>
  </si>
  <si>
    <t>Примерная высота</t>
  </si>
  <si>
    <t>Rough Height</t>
  </si>
  <si>
    <t>WINDOW_INSET</t>
  </si>
  <si>
    <t>Вставка</t>
  </si>
  <si>
    <t>Inset</t>
  </si>
  <si>
    <t>FAMILY_THICKNESS_PARAM</t>
  </si>
  <si>
    <t>CASEWORK_WIDTH</t>
  </si>
  <si>
    <t>CASEWORK_HEIGHT</t>
  </si>
  <si>
    <t>DOOR_EVACUATION_EXIT_TYPE</t>
  </si>
  <si>
    <t>Доступ к выходу</t>
  </si>
  <si>
    <t>Exit Access</t>
  </si>
  <si>
    <t>WINDOW_OPERATION_TYPE</t>
  </si>
  <si>
    <t>Операция</t>
  </si>
  <si>
    <t>Operation</t>
  </si>
  <si>
    <t>DOOR_FRAME_MATERIAL</t>
  </si>
  <si>
    <t>Материал каркаса</t>
  </si>
  <si>
    <t>Frame Material</t>
  </si>
  <si>
    <t>DOOR_FRAME_TYPE</t>
  </si>
  <si>
    <t>Тип каркаса</t>
  </si>
  <si>
    <t>Frame Type</t>
  </si>
  <si>
    <t>CURTAIN_WALL_PANELS_FINISH</t>
  </si>
  <si>
    <t>Готово</t>
  </si>
  <si>
    <t>Finish</t>
  </si>
  <si>
    <t>GENERIC_CONSTRUCTION_TYPE</t>
  </si>
  <si>
    <t>FIRE_RATING</t>
  </si>
  <si>
    <t>Огнестойкость</t>
  </si>
  <si>
    <t>Fire Rating</t>
  </si>
  <si>
    <t>ALL_MODEL_COST</t>
  </si>
  <si>
    <t>Стоимость</t>
  </si>
  <si>
    <t>Cost</t>
  </si>
  <si>
    <t>ALL_MODEL_MARK</t>
  </si>
  <si>
    <t>Марка</t>
  </si>
  <si>
    <t>Mark</t>
  </si>
  <si>
    <t>DPART_ORIGINAL_CATEGORY_ID</t>
  </si>
  <si>
    <t>Исходная категория</t>
  </si>
  <si>
    <t>Original Category</t>
  </si>
  <si>
    <t>DPART_LAYER_CONSTRUCTION</t>
  </si>
  <si>
    <t>Строительство</t>
  </si>
  <si>
    <t>DPART_PHASE_DEMOLISHED_BY_ORIGINAL</t>
  </si>
  <si>
    <t>Стадии сноса по исходному</t>
  </si>
  <si>
    <t>Phase Demolished By Original</t>
  </si>
  <si>
    <t>DPART_PHASE_CREATED_BY_ORIGINAL</t>
  </si>
  <si>
    <t>Стадия возведения по исходному</t>
  </si>
  <si>
    <t>Phase Created By Original</t>
  </si>
  <si>
    <t>DPART_LENGTH_COMPUTED</t>
  </si>
  <si>
    <t>DPART_HEIGHT_COMPUTED</t>
  </si>
  <si>
    <t>DPART_LAYER_WIDTH</t>
  </si>
  <si>
    <t>DPART_AREA_COMPUTED</t>
  </si>
  <si>
    <t>DPART_ORIGINAL_TYPE</t>
  </si>
  <si>
    <t>Исходный тип</t>
  </si>
  <si>
    <t>Original Type</t>
  </si>
  <si>
    <t>OFFSETFACES_SHOW_SHAPE_HANDLES</t>
  </si>
  <si>
    <t>Показать ручки формы</t>
  </si>
  <si>
    <t>Show Shape Handles</t>
  </si>
  <si>
    <t>DPART_LAYER_FUNCTION</t>
  </si>
  <si>
    <t>Функции слоев</t>
  </si>
  <si>
    <t>Layer Function</t>
  </si>
  <si>
    <t>DPART_VOLUME_COMPUTED</t>
  </si>
  <si>
    <t>DPART_MATERIAL_BY_ORIGINAL</t>
  </si>
  <si>
    <t>Исходный материал</t>
  </si>
  <si>
    <t>Material By Original</t>
  </si>
  <si>
    <t>DPART_MATERIAL_ID_PARAM</t>
  </si>
  <si>
    <t>DPART_ORIGINAL_FAMILY</t>
  </si>
  <si>
    <t>Исходное семейство</t>
  </si>
  <si>
    <t>Original Family</t>
  </si>
  <si>
    <t>DPART_ORIGINAL_CATEGORY</t>
  </si>
  <si>
    <t>HOST_PANEL_SCHEDULE_AS_PANEL_PARAM</t>
  </si>
  <si>
    <t>Отнести к категории</t>
  </si>
  <si>
    <t>Categorize as</t>
  </si>
  <si>
    <t>WALL_LOCATION_LINE_OFFSET_PARAM</t>
  </si>
  <si>
    <t>Смещение линии привязки</t>
  </si>
  <si>
    <t>Location Line Offset</t>
  </si>
  <si>
    <t>WALL_KEY_REF_PARAM</t>
  </si>
  <si>
    <t>MEASURE_FROM_STRUCTURE</t>
  </si>
  <si>
    <t>Продолжить до сердцевины стены</t>
  </si>
  <si>
    <t>Extend into wall (to core)</t>
  </si>
  <si>
    <t>WALL_STRUCTURAL_USAGE_PARAM</t>
  </si>
  <si>
    <t>WALL_BOTTOM_IS_ATTACHED</t>
  </si>
  <si>
    <t>Base is Attached</t>
  </si>
  <si>
    <t>WALL_TOP_IS_ATTACHED</t>
  </si>
  <si>
    <t>Top is Attached</t>
  </si>
  <si>
    <t>WALL_TOP_OFFSET</t>
  </si>
  <si>
    <t>WALL_BASE_OFFSET</t>
  </si>
  <si>
    <t>WALL_BASE_CONSTRAINT</t>
  </si>
  <si>
    <t>Base Constraint</t>
  </si>
  <si>
    <t>WALL_USER_HEIGHT_PARAM</t>
  </si>
  <si>
    <t>Неприсоединенная высота</t>
  </si>
  <si>
    <t>Unconnected Height</t>
  </si>
  <si>
    <t>WALL_HEIGHT_TYPE</t>
  </si>
  <si>
    <t>WALL_BASE_HEIGHT_PARAM</t>
  </si>
  <si>
    <t>Базовая высота</t>
  </si>
  <si>
    <t>Base height</t>
  </si>
  <si>
    <t>ALLOW_AUTO_EMBED</t>
  </si>
  <si>
    <t>Автоматическое вложение</t>
  </si>
  <si>
    <t>Automatically Embed</t>
  </si>
  <si>
    <t>WALL_ATTR_ROOM_BOUNDING</t>
  </si>
  <si>
    <t>Граница помещения</t>
  </si>
  <si>
    <t>Room Bounding</t>
  </si>
  <si>
    <t>FUNCTION_PARAM</t>
  </si>
  <si>
    <t>Функция</t>
  </si>
  <si>
    <t>Function</t>
  </si>
  <si>
    <t>WALL_ATTR_DEFHEIGHT_PARAM</t>
  </si>
  <si>
    <t>Высота по умолчанию</t>
  </si>
  <si>
    <t>Default height</t>
  </si>
  <si>
    <t>WALL_ATTR_HEIGHT_PARAM</t>
  </si>
  <si>
    <t>WALL_ATTR_WIDTH_PARAM</t>
  </si>
  <si>
    <t>STRUCTURAL_CONNECTION_SYMBOL</t>
  </si>
  <si>
    <t>Connection Symbol</t>
  </si>
  <si>
    <t>RBS_ENERGY_ANALYSIS_BUILDING_ENVELOPE_ANALYTICAL_SURFACE_INDENTIFICATION_RESOLUTION</t>
  </si>
  <si>
    <t>RBS_ENERGY_ANALYSIS_BUILDING_ENVELOPE_ANALYTICAL_SPACE_INDENTIFICATION_RESOLUTION</t>
  </si>
  <si>
    <t>STAIRS_LANDINGTYPE_TREADRISER_TYPE</t>
  </si>
  <si>
    <t>Type: Tread/Riser Type</t>
  </si>
  <si>
    <t>SPACE_PEOPLE_ACTIVITY_LEVEL_PARAM</t>
  </si>
  <si>
    <t>People Activity Level</t>
  </si>
  <si>
    <t>RBS_DUCT_FITTING_LOSS_TABLE_PARAM</t>
  </si>
  <si>
    <t>ASHRAE Table</t>
  </si>
  <si>
    <t>REBAR_SHAPE_ALLOWED_BAR_TYPES</t>
  </si>
  <si>
    <t>SPACING_JUSTIFICATION</t>
  </si>
  <si>
    <t>CASEWORK_DEPTH</t>
  </si>
  <si>
    <t>ARC_CURVE_CNTR_MRK_VISIBLE</t>
  </si>
  <si>
    <t>SPACING_APPEND</t>
  </si>
  <si>
    <t>Append Position</t>
  </si>
  <si>
    <t>SURFACE_PATTERN_ID_PARAM</t>
  </si>
  <si>
    <t>Surface fill pattern</t>
  </si>
  <si>
    <t>SYMBOL_FAMILY_NAME_PARAM</t>
  </si>
  <si>
    <t>Family Name</t>
  </si>
  <si>
    <t>SYMBOL_NAME_PARAM</t>
  </si>
  <si>
    <t>ALL_MODEL_TYPE_MARK</t>
  </si>
  <si>
    <t>FAMILY_WINDOW_INSET_PARAM</t>
  </si>
  <si>
    <t>DOOR_THICKNESS</t>
  </si>
  <si>
    <t>FURNITURE_THICKNESS</t>
  </si>
  <si>
    <t>GENERIC_THICKNESS</t>
  </si>
  <si>
    <t>WINDOW_THICKNESS</t>
  </si>
  <si>
    <t>FAMILY_WIDTH_PARAM</t>
  </si>
  <si>
    <t>DOOR_WIDTH</t>
  </si>
  <si>
    <t>FURNITURE_WIDTH</t>
  </si>
  <si>
    <t>GENERIC_WIDTH</t>
  </si>
  <si>
    <t>WINDOW_WIDTH</t>
  </si>
  <si>
    <t>FAMILY_HEIGHT_PARAM</t>
  </si>
  <si>
    <t>DOOR_HEIGHT</t>
  </si>
  <si>
    <t>FURNITURE_HEIGHT</t>
  </si>
  <si>
    <t>GENERIC_HEIGHT</t>
  </si>
  <si>
    <t>WINDOW_HEIGHT</t>
  </si>
  <si>
    <t>DOOR_OPERATION_TYPE</t>
  </si>
  <si>
    <t>DOOR_FINISH</t>
  </si>
  <si>
    <t>CASEWORK_FINISH</t>
  </si>
  <si>
    <t>GENERIC_FINISH</t>
  </si>
  <si>
    <t>DOOR_CONSTRUCTION_TYPE</t>
  </si>
  <si>
    <t>CASEWORK_CONSTRUCTION_TYPE</t>
  </si>
  <si>
    <t>CURTAIN_WALL_PANELS_CONSTRUCTION_TYPE</t>
  </si>
  <si>
    <t>WINDOW_CONSTRUCTION_TYPE</t>
  </si>
  <si>
    <t>DOOR_FIRE_RATING</t>
  </si>
  <si>
    <t>DOOR_COST</t>
  </si>
  <si>
    <t>DOOR_NUMBER</t>
  </si>
  <si>
    <t>Built In Category</t>
  </si>
  <si>
    <t>Category Name (RUS)</t>
  </si>
  <si>
    <t>Category Name (ENG)</t>
  </si>
  <si>
    <t>OST_PointClouds</t>
  </si>
  <si>
    <t>Облака точек</t>
  </si>
  <si>
    <t>Point Clouds</t>
  </si>
  <si>
    <t>OST_LinksAnalytical</t>
  </si>
  <si>
    <t>Analytical Links</t>
  </si>
  <si>
    <t>OST_FoundationSlabAnalyticalTags</t>
  </si>
  <si>
    <t>Марки аналитической модели фундаментной плиты</t>
  </si>
  <si>
    <t>Analytical Slab Foundation Tags</t>
  </si>
  <si>
    <t>OST_WallFoundationAnalyticalTags</t>
  </si>
  <si>
    <t>Марки аналитической модели ленточного фундамента</t>
  </si>
  <si>
    <t>Analytical Wall Foundation Tags</t>
  </si>
  <si>
    <t>OST_IsolatedFoundationAnalyticalTags</t>
  </si>
  <si>
    <t>Марки аналитической модели отдельного фундамента</t>
  </si>
  <si>
    <t>Analytical Isolated Foundation Tags</t>
  </si>
  <si>
    <t>OST_WallAnalyticalTags</t>
  </si>
  <si>
    <t>Марки аналитической модели стены</t>
  </si>
  <si>
    <t>Analytical Wall Tags</t>
  </si>
  <si>
    <t>OST_FloorAnalyticalTags</t>
  </si>
  <si>
    <t>Марки аналитической модели перекрытия</t>
  </si>
  <si>
    <t>Analytical Floor Tags</t>
  </si>
  <si>
    <t>OST_ColumnAnalyticalTags</t>
  </si>
  <si>
    <t>Марки аналитической модели колонны</t>
  </si>
  <si>
    <t>Analytical Column Tags</t>
  </si>
  <si>
    <t>OST_BraceAnalyticalTags</t>
  </si>
  <si>
    <t>Марки аналитической модели раскоса</t>
  </si>
  <si>
    <t>Analytical Brace Tags</t>
  </si>
  <si>
    <t>OST_BeamAnalyticalTags</t>
  </si>
  <si>
    <t>Марки аналитической модели балки</t>
  </si>
  <si>
    <t>Analytical Beam Tags</t>
  </si>
  <si>
    <t>OST_AnalyticalNodes</t>
  </si>
  <si>
    <t>Узлы аналитической модели</t>
  </si>
  <si>
    <t>Analytical Nodes</t>
  </si>
  <si>
    <t>OST_FoundationSlabAnalytical</t>
  </si>
  <si>
    <t>Аналитические модели фундаментных плит</t>
  </si>
  <si>
    <t>Analytical Foundation Slabs</t>
  </si>
  <si>
    <t>OST_WallFoundationAnalytical</t>
  </si>
  <si>
    <t>Аналитические модели ленточных фундаментов</t>
  </si>
  <si>
    <t>Analytical Wall Foundations</t>
  </si>
  <si>
    <t>OST_IsolatedFoundationAnalytical</t>
  </si>
  <si>
    <t>Аналитические модели изолированных фундаментов</t>
  </si>
  <si>
    <t>Analytical Isolated Foundations</t>
  </si>
  <si>
    <t>OST_WallAnalytical</t>
  </si>
  <si>
    <t>Аналитические модели стен</t>
  </si>
  <si>
    <t>Analytical Walls</t>
  </si>
  <si>
    <t>OST_FloorAnalytical</t>
  </si>
  <si>
    <t>Аналитические модели перекрытий</t>
  </si>
  <si>
    <t>Analytical Floors</t>
  </si>
  <si>
    <t>OST_ColumnEndSegment</t>
  </si>
  <si>
    <t>Аналитические модели колонн - Верхний сегмент</t>
  </si>
  <si>
    <t>Analytical Columns - Top Segment</t>
  </si>
  <si>
    <t>OST_ColumnStartSegment</t>
  </si>
  <si>
    <t>Аналитические модели колонн - Нижний сегмент</t>
  </si>
  <si>
    <t>Analytical Columns - Base Segment</t>
  </si>
  <si>
    <t>OST_ColumnAnalytical</t>
  </si>
  <si>
    <t>Аналитические модели колонн</t>
  </si>
  <si>
    <t>Analytical Columns</t>
  </si>
  <si>
    <t>OST_BraceEndSegment</t>
  </si>
  <si>
    <t>Аналитические модели раскосов - Конец сегмента</t>
  </si>
  <si>
    <t>Analytical Braces - End Segment</t>
  </si>
  <si>
    <t>OST_BraceStartSegment</t>
  </si>
  <si>
    <t>Аналитические модели раскосов - Начало сегмента</t>
  </si>
  <si>
    <t>Analytical Braces - Start Segment</t>
  </si>
  <si>
    <t>OST_BraceAnalytical</t>
  </si>
  <si>
    <t>Аналитические модели раскосов</t>
  </si>
  <si>
    <t>Analytical Braces</t>
  </si>
  <si>
    <t>OST_BeamEndSegment</t>
  </si>
  <si>
    <t>Аналитические модели балки - Конец сегмента</t>
  </si>
  <si>
    <t>Analytical Beams - End Segment</t>
  </si>
  <si>
    <t>OST_BeamStartSegment</t>
  </si>
  <si>
    <t>Аналитические модели балки - Начало сегмента</t>
  </si>
  <si>
    <t>Analytical Beams - Start Segment</t>
  </si>
  <si>
    <t>OST_BeamAnalytical</t>
  </si>
  <si>
    <t>Аналитические модели балки</t>
  </si>
  <si>
    <t>Analytical Beams</t>
  </si>
  <si>
    <t>OST_StructuralTrussStickSymbols</t>
  </si>
  <si>
    <t>Фермы - Обозначения стержней</t>
  </si>
  <si>
    <t>Structural Trusses - Stick Symbols</t>
  </si>
  <si>
    <t>OST_TrussChord</t>
  </si>
  <si>
    <t>Каркас несущий - Пояс</t>
  </si>
  <si>
    <t>Structural Framing - Chord</t>
  </si>
  <si>
    <t>OST_TrussWeb</t>
  </si>
  <si>
    <t>Каркас несущий - Раскос</t>
  </si>
  <si>
    <t>Structural Framing - Web</t>
  </si>
  <si>
    <t>OST_MassHiddenLines</t>
  </si>
  <si>
    <t>Формы - &lt;Невидимые линии&gt;</t>
  </si>
  <si>
    <t>Mass - &lt;Hidden Lines&gt;</t>
  </si>
  <si>
    <t>OST_CurtaSystemHiddenLines</t>
  </si>
  <si>
    <t>Витражные системы - &lt;Невидимые линии&gt;</t>
  </si>
  <si>
    <t>Curtain Systems - &lt;Hidden Lines&gt;</t>
  </si>
  <si>
    <t>OST_EntourageHiddenLines</t>
  </si>
  <si>
    <t>Антураж - &lt;Невидимые линии&gt;</t>
  </si>
  <si>
    <t>Entourage - &lt;Hidden Lines&gt;</t>
  </si>
  <si>
    <t>OST_PlantingHiddenLines</t>
  </si>
  <si>
    <t>Озеленение - &lt;Невидимые линии&gt;</t>
  </si>
  <si>
    <t>Planting - &lt;Hidden Lines&gt;</t>
  </si>
  <si>
    <t>OST_SpecialityEquipmentHiddenLines</t>
  </si>
  <si>
    <t>Специальное оборудование - &lt;Невидимые линии&gt;</t>
  </si>
  <si>
    <t>Specialty Equipment - &lt;Hidden Lines&gt;</t>
  </si>
  <si>
    <t>OST_TopographyHiddenLines</t>
  </si>
  <si>
    <t>Топография - &lt;Невидимые линии&gt;</t>
  </si>
  <si>
    <t>Topography - &lt;Hidden Lines&gt;</t>
  </si>
  <si>
    <t>OST_SiteHiddenLines</t>
  </si>
  <si>
    <t>Генплан - &lt;Невидимые линии&gt;</t>
  </si>
  <si>
    <t>Site - &lt;Hidden Lines&gt;</t>
  </si>
  <si>
    <t>OST_RoadsHiddenLines</t>
  </si>
  <si>
    <t>Дорожки - &lt;Невидимые линии&gt;</t>
  </si>
  <si>
    <t>Roads - &lt;Hidden Lines&gt;</t>
  </si>
  <si>
    <t>OST_ParkingHiddenLines</t>
  </si>
  <si>
    <t>Парковка - &lt;Невидимые линии&gt;</t>
  </si>
  <si>
    <t>Parking - &lt;Hidden Lines&gt;</t>
  </si>
  <si>
    <t>OST_PlumbingFixturesHiddenLines</t>
  </si>
  <si>
    <t>Сантехнические приборы - &lt;Невидимые линии&gt;</t>
  </si>
  <si>
    <t>Plumbing Fixtures - &lt;Hidden Lines&gt;</t>
  </si>
  <si>
    <t>OST_MechanicalEquipmentHiddenLines</t>
  </si>
  <si>
    <t>Оборудование - &lt;Невидимые линии&gt;</t>
  </si>
  <si>
    <t>Mechanical Equipment - &lt;Hidden Lines&gt;</t>
  </si>
  <si>
    <t>OST_LightingFixturesHiddenLines</t>
  </si>
  <si>
    <t>Осветительные приборы - &lt;Невидимые линии&gt;</t>
  </si>
  <si>
    <t>Lighting Fixtures - &lt;Hidden Lines&gt;</t>
  </si>
  <si>
    <t>OST_FurnitureSystemsHiddenLines</t>
  </si>
  <si>
    <t>Комплекты мебели - &lt;Невидимые линии&gt;</t>
  </si>
  <si>
    <t>Furniture Systems - &lt;Hidden Lines&gt;</t>
  </si>
  <si>
    <t>OST_ElectricalFixturesHiddenLines</t>
  </si>
  <si>
    <t>Электрические приборы - &lt;Невидимые линии&gt;</t>
  </si>
  <si>
    <t>Electrical Fixtures - &lt;Hidden Lines&gt;</t>
  </si>
  <si>
    <t>OST_ElectricalEquipmentHiddenLines</t>
  </si>
  <si>
    <t>Электрооборудование - &lt;Невидимые линии&gt;</t>
  </si>
  <si>
    <t>Electrical Equipment - &lt;Hidden Lines&gt;</t>
  </si>
  <si>
    <t>OST_CaseworkHiddenLines</t>
  </si>
  <si>
    <t>Шкафы - &lt;Невидимые линии&gt;</t>
  </si>
  <si>
    <t>Casework - &lt;Hidden Lines&gt;</t>
  </si>
  <si>
    <t>OST_DetailComponentsHiddenLines</t>
  </si>
  <si>
    <t>Элементы узлов - &lt;Невидимые линии&gt;</t>
  </si>
  <si>
    <t>Detail Items - &lt;Hidden Lines&gt;</t>
  </si>
  <si>
    <t>OST_ShaftOpeningHiddenLines</t>
  </si>
  <si>
    <t>Проемы для шахты - &lt;Невидимые линии&gt;</t>
  </si>
  <si>
    <t>Shaft Openings - &lt;Hidden Lines&gt;</t>
  </si>
  <si>
    <t>OST_GenericModelHiddenLines</t>
  </si>
  <si>
    <t>Обобщенные модели - &lt;Невидимые линии&gt;</t>
  </si>
  <si>
    <t>Generic Models - &lt;Hidden Lines&gt;</t>
  </si>
  <si>
    <t>OST_CurtainWallMullionsHiddenLines</t>
  </si>
  <si>
    <t>Импосты витража - &lt;Невидимые линии&gt;</t>
  </si>
  <si>
    <t>Curtain Wall Mullions - &lt;Hidden Lines&gt;</t>
  </si>
  <si>
    <t>OST_CurtainWallPanelsHiddenLines</t>
  </si>
  <si>
    <t>Панели витража - &lt;Невидимые линии&gt;</t>
  </si>
  <si>
    <t>Curtain Panels - &lt;Hidden Lines&gt;</t>
  </si>
  <si>
    <t>OST_RampsHiddenLines</t>
  </si>
  <si>
    <t>Пандус - &lt;Невидимые линии&gt;</t>
  </si>
  <si>
    <t>Ramps - &lt;Hidden Lines&gt;</t>
  </si>
  <si>
    <t>OST_StairsRailingHiddenLines</t>
  </si>
  <si>
    <t>Ограждение - &lt;Невидимые линии&gt;</t>
  </si>
  <si>
    <t>Railings - &lt;Hidden Lines&gt;</t>
  </si>
  <si>
    <t>OST_StairsHiddenLines</t>
  </si>
  <si>
    <t>Лестницы - &lt;Невидимые линии&gt;</t>
  </si>
  <si>
    <t>Stairs - &lt;Hidden Lines&gt;</t>
  </si>
  <si>
    <t>OST_ColumnsHiddenLines</t>
  </si>
  <si>
    <t>Колонны - &lt;Невидимые линии&gt;</t>
  </si>
  <si>
    <t>Columns - &lt;Hidden Lines&gt;</t>
  </si>
  <si>
    <t>OST_FurnitureHiddenLines</t>
  </si>
  <si>
    <t>Мебель - &lt;Невидимые линии&gt;</t>
  </si>
  <si>
    <t>Furniture - &lt;Hidden Lines&gt;</t>
  </si>
  <si>
    <t>OST_LinesHiddenLines</t>
  </si>
  <si>
    <t>Линии - &lt;Невидимые линии&gt;</t>
  </si>
  <si>
    <t>Lines - &lt;Hidden Lines&gt;</t>
  </si>
  <si>
    <t>OST_CeilingsHiddenLines</t>
  </si>
  <si>
    <t>Потолки - &lt;Невидимые линии&gt;</t>
  </si>
  <si>
    <t>Ceilings - &lt;Hidden Lines&gt;</t>
  </si>
  <si>
    <t>OST_RoofsHiddenLines</t>
  </si>
  <si>
    <t>Крыши - &lt;Невидимые линии&gt;</t>
  </si>
  <si>
    <t>Roofs - &lt;Hidden Lines&gt;</t>
  </si>
  <si>
    <t>OST_DoorsHiddenLines</t>
  </si>
  <si>
    <t>Двери - &lt;Невидимые линии&gt;</t>
  </si>
  <si>
    <t>Doors - &lt;Hidden Lines&gt;</t>
  </si>
  <si>
    <t>OST_WindowsHiddenLines</t>
  </si>
  <si>
    <t>Окна - &lt;Невидимые линии&gt;</t>
  </si>
  <si>
    <t>Windows - &lt;Hidden Lines&gt;</t>
  </si>
  <si>
    <t>OST_StructConnectionProfilesTags</t>
  </si>
  <si>
    <t>Марки профиля</t>
  </si>
  <si>
    <t>Profile Tags</t>
  </si>
  <si>
    <t>OST_StructConnectionHoleTags</t>
  </si>
  <si>
    <t>Марки отверстий</t>
  </si>
  <si>
    <t>Hole Tags</t>
  </si>
  <si>
    <t>OST_CouplerHiddenLines</t>
  </si>
  <si>
    <t>Соединители несущей арматуры - &lt;Невидимые линии&gt;</t>
  </si>
  <si>
    <t>Structural Rebar Couplers - &lt;Hidden Lines&gt;</t>
  </si>
  <si>
    <t>OST_CouplerTags</t>
  </si>
  <si>
    <t>Марки соединителей несущей арматуры</t>
  </si>
  <si>
    <t>Structural Rebar Coupler Tags</t>
  </si>
  <si>
    <t>OST_Coupler</t>
  </si>
  <si>
    <t>Соединители несущей арматуры</t>
  </si>
  <si>
    <t>Structural Rebar Couplers</t>
  </si>
  <si>
    <t>OST_StructConnectionWeldTags</t>
  </si>
  <si>
    <t>Марки сварных швов</t>
  </si>
  <si>
    <t>Weld Tags</t>
  </si>
  <si>
    <t>OST_StructConnectionShearStudTags</t>
  </si>
  <si>
    <t>Марки гибких упоров</t>
  </si>
  <si>
    <t>Shear Stud Tags</t>
  </si>
  <si>
    <t>OST_StructConnectionAnchorTags</t>
  </si>
  <si>
    <t>Марки анкеров</t>
  </si>
  <si>
    <t>Anchor Tags</t>
  </si>
  <si>
    <t>OST_StructConnectionBoltTags</t>
  </si>
  <si>
    <t>Марки болтов</t>
  </si>
  <si>
    <t>Bolt Tags</t>
  </si>
  <si>
    <t>OST_StructConnectionPlateTags</t>
  </si>
  <si>
    <t>Марки пластин</t>
  </si>
  <si>
    <t>Plate Tags</t>
  </si>
  <si>
    <t>OST_RebarHiddenLines</t>
  </si>
  <si>
    <t>Несущая арматура - &lt;Невидимые линии&gt;</t>
  </si>
  <si>
    <t>Structural Rebar - &lt;Hidden Lines&gt;</t>
  </si>
  <si>
    <t>OST_StructConnectionModifiers</t>
  </si>
  <si>
    <t>Соединения несущих конструкций - Модификаторы</t>
  </si>
  <si>
    <t>Structural Connections - Modifiers</t>
  </si>
  <si>
    <t>OST_StructConnectionWelds</t>
  </si>
  <si>
    <t>Соединения несущих конструкций - Сварные швы</t>
  </si>
  <si>
    <t>Structural Connections - Welds</t>
  </si>
  <si>
    <t>OST_StructConnectionHoles</t>
  </si>
  <si>
    <t>Соединения несущих конструкций - Отверстия</t>
  </si>
  <si>
    <t>Structural Connections - Holes</t>
  </si>
  <si>
    <t>OST_StructConnectionShearStuds</t>
  </si>
  <si>
    <t>Соединения несущих конструкций - Гибкие упоры</t>
  </si>
  <si>
    <t>Structural Connections - Shear Studs</t>
  </si>
  <si>
    <t>OST_StructConnectionOthers</t>
  </si>
  <si>
    <t>Соединения несущих конструкций - Другие</t>
  </si>
  <si>
    <t>Structural Connections - Others</t>
  </si>
  <si>
    <t>OST_StructConnectionBolts</t>
  </si>
  <si>
    <t>Соединения несущих конструкций - Болты</t>
  </si>
  <si>
    <t>Structural Connections - Bolts</t>
  </si>
  <si>
    <t>OST_StructConnectionTags</t>
  </si>
  <si>
    <t>Марки соединений несущих конструкций</t>
  </si>
  <si>
    <t>Structural Connection Tags</t>
  </si>
  <si>
    <t>OST_StructConnectionAnchors</t>
  </si>
  <si>
    <t>Соединения несущих конструкций - Анкеры</t>
  </si>
  <si>
    <t>Structural Connections - Anchors</t>
  </si>
  <si>
    <t>OST_StructConnectionPlates</t>
  </si>
  <si>
    <t>Соединения несущих конструкций - Пластины</t>
  </si>
  <si>
    <t>Structural Connections - Plates</t>
  </si>
  <si>
    <t>OST_StructConnectionProfiles</t>
  </si>
  <si>
    <t>Соединения несущих конструкций - Профили</t>
  </si>
  <si>
    <t>Structural Connections - Profiles</t>
  </si>
  <si>
    <t>OST_StructConnectionReference</t>
  </si>
  <si>
    <t>Соединения несущих конструкций - Ссылка</t>
  </si>
  <si>
    <t>Structural Connections - Reference</t>
  </si>
  <si>
    <t>OST_StructConnectionSymbol</t>
  </si>
  <si>
    <t>Соединения несущих конструкций - Обозначение</t>
  </si>
  <si>
    <t>Structural Connections - Symbol</t>
  </si>
  <si>
    <t>OST_StructConnectionHiddenLines</t>
  </si>
  <si>
    <t>Соединения несущих конструкций - &lt;Невидимые линии&gt;</t>
  </si>
  <si>
    <t>Structural Connections - &lt;Hidden Lines&gt;</t>
  </si>
  <si>
    <t>OST_StructConnections</t>
  </si>
  <si>
    <t>Соединения несущих конструкций</t>
  </si>
  <si>
    <t>Structural Connections</t>
  </si>
  <si>
    <t>OST_FabricAreaBoundary</t>
  </si>
  <si>
    <t>Области раскладки арматурных сеток - Граница</t>
  </si>
  <si>
    <t>Structural Fabric Areas - Boundary</t>
  </si>
  <si>
    <t>OST_FabricReinSpanSymbol</t>
  </si>
  <si>
    <t>Обозначения арматурной сетки несущей конструкции</t>
  </si>
  <si>
    <t>Structural Fabric Reinforcement Symbols</t>
  </si>
  <si>
    <t>OST_FabricReinforcementWire</t>
  </si>
  <si>
    <t>Арматурная сетка несущей конструкции - Проволочная арматура</t>
  </si>
  <si>
    <t>Structural Fabric Reinforcement - Fabric Wire</t>
  </si>
  <si>
    <t>OST_FabricReinforcementBoundary</t>
  </si>
  <si>
    <t>Арматурная сетка несущей конструкции - Граница</t>
  </si>
  <si>
    <t>Structural Fabric Reinforcement - Boundary</t>
  </si>
  <si>
    <t>OST_RebarSetToggle</t>
  </si>
  <si>
    <t>Включить/отключить набор арматурных стержней</t>
  </si>
  <si>
    <t>Rebar Set Toggle</t>
  </si>
  <si>
    <t>OST_FabricReinforcementTags</t>
  </si>
  <si>
    <t>Марки арматурной сетки несущей конструкции</t>
  </si>
  <si>
    <t>Structural Fabric Reinforcement Tags</t>
  </si>
  <si>
    <t>OST_AreaReinTags</t>
  </si>
  <si>
    <t>Марки армирования по площади несущих конструкций</t>
  </si>
  <si>
    <t>Structural Area Reinforcement Tags</t>
  </si>
  <si>
    <t>OST_RebarTags</t>
  </si>
  <si>
    <t>Марки несущей арматуры</t>
  </si>
  <si>
    <t>Structural Rebar Tags</t>
  </si>
  <si>
    <t>OST_FabricAreaSketchSheetsLines</t>
  </si>
  <si>
    <t>Линии - &lt;Арматурные сетки&gt;</t>
  </si>
  <si>
    <t>Lines - &lt;Fabric Sheets&gt;</t>
  </si>
  <si>
    <t>OST_FabricAreaSketchEnvelopeLines</t>
  </si>
  <si>
    <t>Линии - &lt;Внешняя граница арматурной сетки&gt;</t>
  </si>
  <si>
    <t>Lines - &lt;Fabric Envelope&gt;</t>
  </si>
  <si>
    <t>OST_FabricAreas</t>
  </si>
  <si>
    <t>Области раскладки арматурных сеток</t>
  </si>
  <si>
    <t>Structural Fabric Areas</t>
  </si>
  <si>
    <t>OST_FabricReinforcement</t>
  </si>
  <si>
    <t>Арматурная сетка несущей конструкции</t>
  </si>
  <si>
    <t>Structural Fabric Reinforcement</t>
  </si>
  <si>
    <t>OST_RebarCover</t>
  </si>
  <si>
    <t>Ссылки на защитный слой арматуры</t>
  </si>
  <si>
    <t>Rebar Cover References</t>
  </si>
  <si>
    <t>OST_RebarShape</t>
  </si>
  <si>
    <t>Форма арматурного стержня</t>
  </si>
  <si>
    <t>Rebar Shape</t>
  </si>
  <si>
    <t>OST_PathReinBoundary</t>
  </si>
  <si>
    <t>Армирование по траектории несущей конструкции - Граница</t>
  </si>
  <si>
    <t>Structural Path Reinforcement - Boundary</t>
  </si>
  <si>
    <t>OST_PathReinTags</t>
  </si>
  <si>
    <t>Марки армирования по траектории несущих конструкций</t>
  </si>
  <si>
    <t>Structural Path Reinforcement Tags</t>
  </si>
  <si>
    <t>OST_PathReinSpanSymbol</t>
  </si>
  <si>
    <t>Обозначения для армирования по траектории несущих конструкций</t>
  </si>
  <si>
    <t>Structural Path Reinforcement Symbols</t>
  </si>
  <si>
    <t>OST_PathRein</t>
  </si>
  <si>
    <t>Армирование по траектории несущей конструкции</t>
  </si>
  <si>
    <t>Structural Path Reinforcement</t>
  </si>
  <si>
    <t>OST_AreaReinBoundary</t>
  </si>
  <si>
    <t>Армирование по площади несущей конструкции - Граница</t>
  </si>
  <si>
    <t>Structural Area Reinforcement - Boundary</t>
  </si>
  <si>
    <t>OST_AreaReinSpanSymbol</t>
  </si>
  <si>
    <t>Обозначения для армирования по площади несущих конструкций</t>
  </si>
  <si>
    <t>Structural Area Reinforcement Symbols</t>
  </si>
  <si>
    <t>OST_AreaRein</t>
  </si>
  <si>
    <t>Армирование по площади несущей конструкции</t>
  </si>
  <si>
    <t>Structural Area Reinforcement</t>
  </si>
  <si>
    <t>OST_Rebar</t>
  </si>
  <si>
    <t>Несущая арматура</t>
  </si>
  <si>
    <t>Structural Rebar</t>
  </si>
  <si>
    <t>OST_FabricationPipeworkInsulation</t>
  </si>
  <si>
    <t>Трубы из базы данных производителя MEP - Изоляция</t>
  </si>
  <si>
    <t>MEP Fabrication Pipework - Insulation</t>
  </si>
  <si>
    <t>OST_FabricationDuctworkLining</t>
  </si>
  <si>
    <t>Элементы воздуховодов из базы данных производителя MEP - Внутренняя изоляция</t>
  </si>
  <si>
    <t>MEP Fabrication Ductwork - Lining</t>
  </si>
  <si>
    <t>OST_FabricationContainmentDrop</t>
  </si>
  <si>
    <t>Элементы герметизации из базы данных производителя MEP - Опуск</t>
  </si>
  <si>
    <t>MEP Fabrication Containment - Drop</t>
  </si>
  <si>
    <t>OST_FabricationContainmentRise</t>
  </si>
  <si>
    <t>Элементы герметизации из базы данных производителя MEP - Уклон</t>
  </si>
  <si>
    <t>MEP Fabrication Containment - Rise</t>
  </si>
  <si>
    <t>OST_FabricationPipeworkDrop</t>
  </si>
  <si>
    <t>Трубы из базы данных производителя MEP - Опуск</t>
  </si>
  <si>
    <t>MEP Fabrication Pipework - Drop</t>
  </si>
  <si>
    <t>OST_FabricationPipeworkRise</t>
  </si>
  <si>
    <t>Трубы из базы данных производителя MEP - Уклон</t>
  </si>
  <si>
    <t>MEP Fabrication Pipework - Rise</t>
  </si>
  <si>
    <t>OST_FabricationContainmentSymbology</t>
  </si>
  <si>
    <t>Элементы герметизации из базы данных производителя MEP - Условные обозначения</t>
  </si>
  <si>
    <t>MEP Fabrication Containment - Symbology</t>
  </si>
  <si>
    <t>OST_FabricationContainmentCenterLine</t>
  </si>
  <si>
    <t>Элементы герметизации из базы данных производителя MEP - Осевая линия</t>
  </si>
  <si>
    <t>MEP Fabrication Containment - Center Line</t>
  </si>
  <si>
    <t>OST_FabricationContainmentTags</t>
  </si>
  <si>
    <t>Марки элементов герметизации из базы данных производителя MEP</t>
  </si>
  <si>
    <t>MEP Fabrication Containment Tags</t>
  </si>
  <si>
    <t>OST_FabricationContainment</t>
  </si>
  <si>
    <t>Элементы герметизации из базы данных производителя MEP</t>
  </si>
  <si>
    <t>MEP Fabrication Containment</t>
  </si>
  <si>
    <t>OST_FabricationPipeworkSymbology</t>
  </si>
  <si>
    <t>Трубы из базы данных производителя MEP - Условные обозначения</t>
  </si>
  <si>
    <t>MEP Fabrication Pipework - Symbology</t>
  </si>
  <si>
    <t>OST_FabricationPipeworkCenterLine</t>
  </si>
  <si>
    <t>Трубы из базы данных производителя MEP - Осевая линия</t>
  </si>
  <si>
    <t>MEP Fabrication Pipework - Center Line</t>
  </si>
  <si>
    <t>OST_FabricationPipeworkTags</t>
  </si>
  <si>
    <t>Марки труб из базы данных производителя MEP</t>
  </si>
  <si>
    <t>MEP Fabrication Pipework Tags</t>
  </si>
  <si>
    <t>OST_FabricationPipework</t>
  </si>
  <si>
    <t>Трубы из базы данных производителя MEP</t>
  </si>
  <si>
    <t>MEP Fabrication Pipework</t>
  </si>
  <si>
    <t>OST_FabricationDuctworkSymbology</t>
  </si>
  <si>
    <t>Элементы воздуховодов из базы данных производителя MEP - Условные обозначения</t>
  </si>
  <si>
    <t>MEP Fabrication Ductwork - Symbology</t>
  </si>
  <si>
    <t>OST_FabricationDuctworkDrop</t>
  </si>
  <si>
    <t>Элементы воздуховодов из базы данных производителя MEP - Опуск</t>
  </si>
  <si>
    <t>MEP Fabrication Ductwork - Drop</t>
  </si>
  <si>
    <t>OST_FabricationDuctworkRise</t>
  </si>
  <si>
    <t>Элементы воздуховодов из базы данных производителя MEP - Уклон</t>
  </si>
  <si>
    <t>MEP Fabrication Ductwork - Rise</t>
  </si>
  <si>
    <t>OST_FabricationHangerTags</t>
  </si>
  <si>
    <t>Марки подвески из базы данных производителя MEP</t>
  </si>
  <si>
    <t>MEP Fabrication Hanger Tags</t>
  </si>
  <si>
    <t>OST_FabricationHangers</t>
  </si>
  <si>
    <t>Подвески из базы данных производителя MEP</t>
  </si>
  <si>
    <t>MEP Fabrication Hangers</t>
  </si>
  <si>
    <t>OST_FabricationDuctworkInsulation</t>
  </si>
  <si>
    <t>Элементы воздуховодов из базы данных производителя MEP - Изоляция</t>
  </si>
  <si>
    <t>MEP Fabrication Ductwork - Insulation</t>
  </si>
  <si>
    <t>OST_FabricationDuctworkCenterLine</t>
  </si>
  <si>
    <t>Элементы воздуховодов из базы данных производителя MEP - Осевая линия</t>
  </si>
  <si>
    <t>MEP Fabrication Ductwork - Center Line</t>
  </si>
  <si>
    <t>OST_FabricationDuctworkTags</t>
  </si>
  <si>
    <t>Марки воздуховодов из базы данных производителя MEP</t>
  </si>
  <si>
    <t>MEP Fabrication Ductwork Tags</t>
  </si>
  <si>
    <t>OST_FabricationDuctwork</t>
  </si>
  <si>
    <t>Элементы воздуховодов из базы данных производителя MEP</t>
  </si>
  <si>
    <t>MEP Fabrication Ductwork</t>
  </si>
  <si>
    <t>OST_gbXML_Shade</t>
  </si>
  <si>
    <t>Аналитические поверхности - Экраны</t>
  </si>
  <si>
    <t>Analytical Surfaces - Shades</t>
  </si>
  <si>
    <t>OST_AnalyticSurfaces</t>
  </si>
  <si>
    <t>Аналитические поверхности</t>
  </si>
  <si>
    <t>Analytical Surfaces</t>
  </si>
  <si>
    <t>OST_AnalyticSpaces</t>
  </si>
  <si>
    <t>Аналитические пространства</t>
  </si>
  <si>
    <t>Analytical Spaces</t>
  </si>
  <si>
    <t>OST_gbXML_OpeningAir</t>
  </si>
  <si>
    <t>Аналитические поверхности - Воздухозаборы</t>
  </si>
  <si>
    <t>Analytical Surfaces - Air Openings</t>
  </si>
  <si>
    <t>OST_gbXML_NonSlidingDoor</t>
  </si>
  <si>
    <t>Аналитические поверхности - Нераздвижные двери</t>
  </si>
  <si>
    <t>Analytical Surfaces - Non-sliding Doors</t>
  </si>
  <si>
    <t>OST_gbXML_SlidingDoor</t>
  </si>
  <si>
    <t>Аналитические поверхности - Раздвижные двери</t>
  </si>
  <si>
    <t>Analytical Surfaces - Sliding Doors</t>
  </si>
  <si>
    <t>OST_gbXML_OperableSkylight</t>
  </si>
  <si>
    <t>Аналитические поверхности - Открываемые световые люки</t>
  </si>
  <si>
    <t>Analytical Surfaces - Operable Skylights</t>
  </si>
  <si>
    <t>OST_gbXML_FixedSkylight</t>
  </si>
  <si>
    <t>Аналитические поверхности - Глухие световые люки</t>
  </si>
  <si>
    <t>Analytical Surfaces - Fixed Skylights</t>
  </si>
  <si>
    <t>OST_gbXML_OperableWindow</t>
  </si>
  <si>
    <t>Аналитические поверхности - Открываемые окна</t>
  </si>
  <si>
    <t>Analytical Surfaces - Operable Windows</t>
  </si>
  <si>
    <t>OST_gbXML_FixedWindow</t>
  </si>
  <si>
    <t>Аналитические поверхности - Глухие окна</t>
  </si>
  <si>
    <t>Analytical Surfaces - Fixed Windows</t>
  </si>
  <si>
    <t>OST_gbXML_UndergroundCeiling</t>
  </si>
  <si>
    <t>Аналитические поверхности - Потолки подвала</t>
  </si>
  <si>
    <t>Analytical Surfaces - Underground Ceilings</t>
  </si>
  <si>
    <t>OST_gbXML_UndergroundSlab</t>
  </si>
  <si>
    <t>Аналитические поверхности - Перекрытия подвала</t>
  </si>
  <si>
    <t>Analytical Surfaces - Underground Slabs</t>
  </si>
  <si>
    <t>OST_gbXML_UndergroundWall</t>
  </si>
  <si>
    <t>Аналитические поверхности - Стены подвала</t>
  </si>
  <si>
    <t>Analytical Surfaces - Underground Walls</t>
  </si>
  <si>
    <t>OST_gbXML_SurfaceAir</t>
  </si>
  <si>
    <t>Аналитические поверхности - Воздушные поверхности</t>
  </si>
  <si>
    <t>Analytical Surfaces - Air Surfaces</t>
  </si>
  <si>
    <t>OST_gbXML_Ceiling</t>
  </si>
  <si>
    <t>Аналитические поверхности - Потолки</t>
  </si>
  <si>
    <t>Analytical Surfaces - Ceilings</t>
  </si>
  <si>
    <t>OST_gbXML_InteriorFloor</t>
  </si>
  <si>
    <t>Аналитические поверхности - Внутренние полы</t>
  </si>
  <si>
    <t>Analytical Surfaces - Interior Floors</t>
  </si>
  <si>
    <t>OST_gbXML_InteriorWall</t>
  </si>
  <si>
    <t>Аналитические поверхности - Внутренние стены</t>
  </si>
  <si>
    <t>Analytical Surfaces - Interior Walls</t>
  </si>
  <si>
    <t>OST_gbXML_SlabOnGrade</t>
  </si>
  <si>
    <t>Аналитические поверхности - Наклонные перекрытия</t>
  </si>
  <si>
    <t>Analytical Surfaces - Slabs on Grade</t>
  </si>
  <si>
    <t>OST_gbXML_RaisedFloor</t>
  </si>
  <si>
    <t>Аналитические поверхности - Фальшполы</t>
  </si>
  <si>
    <t>Analytical Surfaces - Raised Floors</t>
  </si>
  <si>
    <t>OST_gbXML_Roof</t>
  </si>
  <si>
    <t>Аналитические поверхности - Крыши</t>
  </si>
  <si>
    <t>Analytical Surfaces - Roofs</t>
  </si>
  <si>
    <t>OST_gbXML_ExteriorWall</t>
  </si>
  <si>
    <t>Аналитические поверхности - Наружные стены</t>
  </si>
  <si>
    <t>Analytical Surfaces - Exterior Walls</t>
  </si>
  <si>
    <t>OST_PipeSegments</t>
  </si>
  <si>
    <t>Сегменты труб</t>
  </si>
  <si>
    <t>Pipe Segments</t>
  </si>
  <si>
    <t>OST_PlaceHolderPipes</t>
  </si>
  <si>
    <t>Трубопровод по осевой</t>
  </si>
  <si>
    <t>Pipe Placeholders</t>
  </si>
  <si>
    <t>OST_PlaceHolderDucts</t>
  </si>
  <si>
    <t>Воздуховоды по осевой</t>
  </si>
  <si>
    <t>Duct Placeholders</t>
  </si>
  <si>
    <t>OST_PipingSystem_Reference_Visibility</t>
  </si>
  <si>
    <t>Трубопроводные системы - Вспомогательные линии</t>
  </si>
  <si>
    <t>Piping Systems - Reference Lines</t>
  </si>
  <si>
    <t>OST_DuctSystem_Reference_Visibility</t>
  </si>
  <si>
    <t>Системы воздуховодов - Вспомогательные линии</t>
  </si>
  <si>
    <t>Duct Systems - Reference Lines</t>
  </si>
  <si>
    <t>OST_PipeInsulationsTags</t>
  </si>
  <si>
    <t>Марки изоляции труб</t>
  </si>
  <si>
    <t>Pipe Insulation Tags</t>
  </si>
  <si>
    <t>OST_DuctLiningsTags</t>
  </si>
  <si>
    <t>Марки внутренней изоляции воздуховодов</t>
  </si>
  <si>
    <t>Duct Lining Tags</t>
  </si>
  <si>
    <t>OST_DuctInsulationsTags</t>
  </si>
  <si>
    <t>Марки изоляции воздуховодов</t>
  </si>
  <si>
    <t>Duct Insulation Tags</t>
  </si>
  <si>
    <t>OST_ElectricalInternalCircuits</t>
  </si>
  <si>
    <t>Электрические резервные/пространственные цепи</t>
  </si>
  <si>
    <t>Electrical Spare/Space Circuits</t>
  </si>
  <si>
    <t>OST_PanelScheduleGraphics</t>
  </si>
  <si>
    <t>Графика принципиальной схемы щита/панели</t>
  </si>
  <si>
    <t>Panel Schedule Graphics</t>
  </si>
  <si>
    <t>OST_CableTrayRun</t>
  </si>
  <si>
    <t>Участки кабельного лотка</t>
  </si>
  <si>
    <t>Cable Tray Runs</t>
  </si>
  <si>
    <t>OST_ConduitRun</t>
  </si>
  <si>
    <t>Короба</t>
  </si>
  <si>
    <t>Conduit Runs</t>
  </si>
  <si>
    <t>OST_ConduitFittingCenterLine</t>
  </si>
  <si>
    <t>Соединительные детали коробов - Осевая линия</t>
  </si>
  <si>
    <t>Conduit Fittings - Center line</t>
  </si>
  <si>
    <t>OST_CableTrayFittingCenterLine</t>
  </si>
  <si>
    <t>Соединительные детали кабельных лотков - Осевая линия</t>
  </si>
  <si>
    <t>Cable Tray Fittings - Center line</t>
  </si>
  <si>
    <t>OST_ConduitCenterLine</t>
  </si>
  <si>
    <t>Короба - Осевая линия</t>
  </si>
  <si>
    <t>Conduits - Center line</t>
  </si>
  <si>
    <t>OST_ConduitDrop</t>
  </si>
  <si>
    <t>Короба - Опуск</t>
  </si>
  <si>
    <t>Conduits - Drop</t>
  </si>
  <si>
    <t>OST_ConduitRiseDrop</t>
  </si>
  <si>
    <t>Короба - Уклон</t>
  </si>
  <si>
    <t>Conduits - Rise</t>
  </si>
  <si>
    <t>OST_CableTrayCenterLine</t>
  </si>
  <si>
    <t>Кабельные лотки - Осевая линия</t>
  </si>
  <si>
    <t>Cable Trays - Center line</t>
  </si>
  <si>
    <t>OST_CableTrayDrop</t>
  </si>
  <si>
    <t>Кабельные лотки - Опуск</t>
  </si>
  <si>
    <t>Cable Trays - Drop</t>
  </si>
  <si>
    <t>OST_CableTrayRiseDrop</t>
  </si>
  <si>
    <t>Кабельные лотки - Уклон</t>
  </si>
  <si>
    <t>Cable Trays - Rise</t>
  </si>
  <si>
    <t>OST_ConduitTags</t>
  </si>
  <si>
    <t>Марки коробов</t>
  </si>
  <si>
    <t>Conduit Tags</t>
  </si>
  <si>
    <t>OST_Conduit</t>
  </si>
  <si>
    <t>Conduits</t>
  </si>
  <si>
    <t>OST_CableTrayTags</t>
  </si>
  <si>
    <t>Марки кабельных лотков</t>
  </si>
  <si>
    <t>Cable Tray Tags</t>
  </si>
  <si>
    <t>OST_CableTray</t>
  </si>
  <si>
    <t>Кабельные лотки</t>
  </si>
  <si>
    <t>Cable Trays</t>
  </si>
  <si>
    <t>OST_ConduitFittingTags</t>
  </si>
  <si>
    <t>Марки соединительных деталей коробов</t>
  </si>
  <si>
    <t>Conduit Fitting Tags</t>
  </si>
  <si>
    <t>OST_ConduitFitting</t>
  </si>
  <si>
    <t>Соединительные детали коробов</t>
  </si>
  <si>
    <t>Conduit Fittings</t>
  </si>
  <si>
    <t>OST_CableTrayFittingTags</t>
  </si>
  <si>
    <t>Марки соединительных деталей кабельных лотков</t>
  </si>
  <si>
    <t>Cable Tray Fitting Tags</t>
  </si>
  <si>
    <t>OST_CableTrayFitting</t>
  </si>
  <si>
    <t>Соединительные детали кабельных лотков</t>
  </si>
  <si>
    <t>Cable Tray Fittings</t>
  </si>
  <si>
    <t>OST_RoutingPreferences</t>
  </si>
  <si>
    <t>OST_DuctLinings</t>
  </si>
  <si>
    <t>Материалы внутренней изоляции воздуховодов</t>
  </si>
  <si>
    <t>Duct Linings</t>
  </si>
  <si>
    <t>OST_DuctInsulations</t>
  </si>
  <si>
    <t>Материалы изоляции воздуховодов</t>
  </si>
  <si>
    <t>Duct Insulations</t>
  </si>
  <si>
    <t>OST_PipeInsulations</t>
  </si>
  <si>
    <t>Материалы изоляции труб</t>
  </si>
  <si>
    <t>Pipe Insulations</t>
  </si>
  <si>
    <t>OST_HVAC_Zones_Reference_Visibility</t>
  </si>
  <si>
    <t>Зоны ОВК - Вспомогательные линии</t>
  </si>
  <si>
    <t>HVAC Zones - Reference Lines</t>
  </si>
  <si>
    <t>OST_HVAC_Zones_InteriorFill_Visibility</t>
  </si>
  <si>
    <t>Зоны ОВК - Заливка внутренней области</t>
  </si>
  <si>
    <t>HVAC Zones - Interior Fill</t>
  </si>
  <si>
    <t>OST_HVAC_Zones_ColorFill</t>
  </si>
  <si>
    <t>Зоны ОВК - Цветовое обозначение</t>
  </si>
  <si>
    <t>HVAC Zones - Color Fill</t>
  </si>
  <si>
    <t>OST_ZoneTags</t>
  </si>
  <si>
    <t>Марки зоны</t>
  </si>
  <si>
    <t>Zone Tags</t>
  </si>
  <si>
    <t>OST_HVAC_Zones_Boundary</t>
  </si>
  <si>
    <t>Зоны ОВК - Граница</t>
  </si>
  <si>
    <t>HVAC Zones - Boundary</t>
  </si>
  <si>
    <t>OST_HVAC_Zones</t>
  </si>
  <si>
    <t>Зоны ОВК</t>
  </si>
  <si>
    <t>HVAC Zones</t>
  </si>
  <si>
    <t>OST_SwitchSystem</t>
  </si>
  <si>
    <t>Система коммутации</t>
  </si>
  <si>
    <t>Switch System</t>
  </si>
  <si>
    <t>OST_SprinklerTags</t>
  </si>
  <si>
    <t>Марки спринклеров</t>
  </si>
  <si>
    <t>Sprinkler Tags</t>
  </si>
  <si>
    <t>OST_Sprinklers</t>
  </si>
  <si>
    <t>Спринклеры</t>
  </si>
  <si>
    <t>Sprinklers</t>
  </si>
  <si>
    <t>OST_GbXML_Opening</t>
  </si>
  <si>
    <t>Аналитические поверхности - Проем</t>
  </si>
  <si>
    <t>Analytical Surfaces - Opening</t>
  </si>
  <si>
    <t>OST_GbXML_SType_Underground</t>
  </si>
  <si>
    <t>Аналитические поверхности - Подземное помещение</t>
  </si>
  <si>
    <t>Analytical Surfaces - Underground</t>
  </si>
  <si>
    <t>OST_GbXML_SType_Shade</t>
  </si>
  <si>
    <t>OST_GbXML_SType_Exterior</t>
  </si>
  <si>
    <t>Аналитические поверхности - Снаружи</t>
  </si>
  <si>
    <t>Analytical Surfaces - Exterior</t>
  </si>
  <si>
    <t>OST_GbXML_SType_Interior</t>
  </si>
  <si>
    <t>Аналитические поверхности - Внутри</t>
  </si>
  <si>
    <t>Analytical Surfaces - Interior</t>
  </si>
  <si>
    <t>OST_GbXMLFaces</t>
  </si>
  <si>
    <t>OST_WireHomeRunArrows</t>
  </si>
  <si>
    <t>Провода - Стрелки ввода</t>
  </si>
  <si>
    <t>Wires - Home Run Arrows</t>
  </si>
  <si>
    <t>OST_LightingDeviceTags</t>
  </si>
  <si>
    <t>Марки​ выключателей</t>
  </si>
  <si>
    <t>Lighting Device Tags</t>
  </si>
  <si>
    <t>OST_LightingDevices</t>
  </si>
  <si>
    <t>Выключатели</t>
  </si>
  <si>
    <t>Lighting Devices</t>
  </si>
  <si>
    <t>OST_FireAlarmDeviceTags</t>
  </si>
  <si>
    <t>Марки пожарной сигнализации</t>
  </si>
  <si>
    <t>Fire Alarm Device Tags</t>
  </si>
  <si>
    <t>OST_FireAlarmDevices</t>
  </si>
  <si>
    <t>Пожарная сигнализация</t>
  </si>
  <si>
    <t>Fire Alarm Devices</t>
  </si>
  <si>
    <t>OST_DataDeviceTags</t>
  </si>
  <si>
    <t>Марки датчиков</t>
  </si>
  <si>
    <t>Data Device Tags</t>
  </si>
  <si>
    <t>OST_DataDevices</t>
  </si>
  <si>
    <t>Датчики</t>
  </si>
  <si>
    <t>Data Devices</t>
  </si>
  <si>
    <t>OST_CommunicationDeviceTags</t>
  </si>
  <si>
    <t>Марки устройств связи</t>
  </si>
  <si>
    <t>Communication Device Tags</t>
  </si>
  <si>
    <t>OST_CommunicationDevices</t>
  </si>
  <si>
    <t>Устройства связи</t>
  </si>
  <si>
    <t>Communication Devices</t>
  </si>
  <si>
    <t>OST_SecurityDeviceTags</t>
  </si>
  <si>
    <t>Марки охранной сигнализации</t>
  </si>
  <si>
    <t>Security Device Tags</t>
  </si>
  <si>
    <t>OST_SecurityDevices</t>
  </si>
  <si>
    <t>Охранная сигнализация</t>
  </si>
  <si>
    <t>Security Devices</t>
  </si>
  <si>
    <t>OST_NurseCallDeviceTags</t>
  </si>
  <si>
    <t>Марки устройств для вызова и оповещения</t>
  </si>
  <si>
    <t>Nurse Call Device Tags</t>
  </si>
  <si>
    <t>OST_NurseCallDevices</t>
  </si>
  <si>
    <t>Устройства вызова и оповещения</t>
  </si>
  <si>
    <t>Nurse Call Devices</t>
  </si>
  <si>
    <t>OST_TelephoneDeviceTags</t>
  </si>
  <si>
    <t>Марки телефонных устройств</t>
  </si>
  <si>
    <t>Telephone Device Tags</t>
  </si>
  <si>
    <t>OST_TelephoneDevices</t>
  </si>
  <si>
    <t>Телефонные устройства</t>
  </si>
  <si>
    <t>Telephone Devices</t>
  </si>
  <si>
    <t>OST_WireTickMarks</t>
  </si>
  <si>
    <t>Провода - Марки проводов</t>
  </si>
  <si>
    <t>Wires - Wire Tick Marks</t>
  </si>
  <si>
    <t>OST_PipeFittingCenterLine</t>
  </si>
  <si>
    <t>Соединительные детали трубопроводов - Осевая линия</t>
  </si>
  <si>
    <t>Pipe Fittings - Center line</t>
  </si>
  <si>
    <t>OST_PipeCurvesDrop</t>
  </si>
  <si>
    <t>Трубы - Опуск</t>
  </si>
  <si>
    <t>Pipes - Drop</t>
  </si>
  <si>
    <t>OST_DuctFittingCenterLine</t>
  </si>
  <si>
    <t>Соединительные детали воздуховодов - Осевая линия</t>
  </si>
  <si>
    <t>Duct Fittings - Center line</t>
  </si>
  <si>
    <t>OST_DuctCurvesDrop</t>
  </si>
  <si>
    <t>Воздуховоды - Опуск</t>
  </si>
  <si>
    <t>Ducts - Drop</t>
  </si>
  <si>
    <t>OST_DuctFittingTags</t>
  </si>
  <si>
    <t>Марки соединительных деталей воздуховодов</t>
  </si>
  <si>
    <t>Duct Fitting Tags</t>
  </si>
  <si>
    <t>OST_PipeFittingTags</t>
  </si>
  <si>
    <t>Марки соединительных деталей трубопроводов</t>
  </si>
  <si>
    <t>Pipe Fitting Tags</t>
  </si>
  <si>
    <t>OST_PipeColorFills</t>
  </si>
  <si>
    <t>Цветовое обозначение трубопровода</t>
  </si>
  <si>
    <t>Pipe Color Fill</t>
  </si>
  <si>
    <t>OST_PipeColorFillLegends</t>
  </si>
  <si>
    <t>Легенды цветовых обозначений трубопроводов</t>
  </si>
  <si>
    <t>Pipe Color Fill Legends</t>
  </si>
  <si>
    <t>OST_WireTags</t>
  </si>
  <si>
    <t>Марки проводов</t>
  </si>
  <si>
    <t>Wire Tags</t>
  </si>
  <si>
    <t>OST_PipeAccessoryTags</t>
  </si>
  <si>
    <t>Марки арматуры трубопроводов</t>
  </si>
  <si>
    <t>Pipe Accessory Tags</t>
  </si>
  <si>
    <t>OST_PipeAccessory</t>
  </si>
  <si>
    <t>Арматура трубопроводов</t>
  </si>
  <si>
    <t>Pipe Accessories</t>
  </si>
  <si>
    <t>OST_PipeCurvesRiseDrop</t>
  </si>
  <si>
    <t>Трубы - Подъем</t>
  </si>
  <si>
    <t>Pipes - Rise</t>
  </si>
  <si>
    <t>OST_FlexPipeCurvesPattern</t>
  </si>
  <si>
    <t>Гибкие трубы - Конфигурация</t>
  </si>
  <si>
    <t>Flex Pipes - Pattern</t>
  </si>
  <si>
    <t>OST_FlexPipeCurvesCenterLine</t>
  </si>
  <si>
    <t>Гибкие трубы - Осевая линия</t>
  </si>
  <si>
    <t>Flex Pipes - Center Line</t>
  </si>
  <si>
    <t>OST_FlexPipeCurves</t>
  </si>
  <si>
    <t>Гибкие трубы</t>
  </si>
  <si>
    <t>Flex Pipes</t>
  </si>
  <si>
    <t>OST_PipeFitting</t>
  </si>
  <si>
    <t>Соединительные детали трубопроводов</t>
  </si>
  <si>
    <t>Pipe Fittings</t>
  </si>
  <si>
    <t>OST_FlexPipeTags</t>
  </si>
  <si>
    <t>Марки гибких труб</t>
  </si>
  <si>
    <t>Flex Pipe Tags</t>
  </si>
  <si>
    <t>OST_PipeTags</t>
  </si>
  <si>
    <t>Марки труб</t>
  </si>
  <si>
    <t>Pipe Tags</t>
  </si>
  <si>
    <t>OST_PipeCurvesCenterLine</t>
  </si>
  <si>
    <t>Трубы - Осевая линия</t>
  </si>
  <si>
    <t>Pipes - Center Line</t>
  </si>
  <si>
    <t>OST_PipeCurves</t>
  </si>
  <si>
    <t>Трубы</t>
  </si>
  <si>
    <t>Pipes</t>
  </si>
  <si>
    <t>OST_PipingSystem</t>
  </si>
  <si>
    <t>Трубопроводные системы</t>
  </si>
  <si>
    <t>Piping Systems</t>
  </si>
  <si>
    <t>OST_Wire</t>
  </si>
  <si>
    <t>OST_ElectricalCircuit</t>
  </si>
  <si>
    <t>Электрические цепи</t>
  </si>
  <si>
    <t>Electrical Circuits</t>
  </si>
  <si>
    <t>OST_DuctCurvesRiseDrop</t>
  </si>
  <si>
    <t>Воздуховоды - Уклон</t>
  </si>
  <si>
    <t>Ducts - Rise</t>
  </si>
  <si>
    <t>OST_FlexDuctCurvesPattern</t>
  </si>
  <si>
    <t>Гибкие воздуховоды - Конфигурация</t>
  </si>
  <si>
    <t>Flex Ducts - Pattern</t>
  </si>
  <si>
    <t>OST_FlexDuctCurvesCenterLine</t>
  </si>
  <si>
    <t>Гибкие воздуховоды - Осевая линия</t>
  </si>
  <si>
    <t>Flex Ducts - Center line</t>
  </si>
  <si>
    <t>OST_FlexDuctCurves</t>
  </si>
  <si>
    <t>Гибкие воздуховоды</t>
  </si>
  <si>
    <t>Flex Ducts</t>
  </si>
  <si>
    <t>OST_DuctAccessoryTags</t>
  </si>
  <si>
    <t>Марки арматуры воздуховодов</t>
  </si>
  <si>
    <t>Duct Accessory Tags</t>
  </si>
  <si>
    <t>OST_DuctAccessory</t>
  </si>
  <si>
    <t>Арматура воздуховодов</t>
  </si>
  <si>
    <t>Duct Accessories</t>
  </si>
  <si>
    <t>OST_DuctSystem</t>
  </si>
  <si>
    <t>Системы воздуховодов</t>
  </si>
  <si>
    <t>Duct Systems</t>
  </si>
  <si>
    <t>OST_DuctTerminalTags</t>
  </si>
  <si>
    <t>Марки воздухораспределителей</t>
  </si>
  <si>
    <t>Air Terminal Tags</t>
  </si>
  <si>
    <t>OST_DuctTerminal</t>
  </si>
  <si>
    <t>Воздухораспределители</t>
  </si>
  <si>
    <t>Air Terminals</t>
  </si>
  <si>
    <t>OST_DuctFitting</t>
  </si>
  <si>
    <t>Соединительные детали воздуховодов</t>
  </si>
  <si>
    <t>Duct Fittings</t>
  </si>
  <si>
    <t>OST_DuctColorFills</t>
  </si>
  <si>
    <t>Цветовое обозначение воздуховода</t>
  </si>
  <si>
    <t>Duct Color Fill</t>
  </si>
  <si>
    <t>OST_FlexDuctTags</t>
  </si>
  <si>
    <t>Марки гибкого воздуховода</t>
  </si>
  <si>
    <t>Flex Duct Tags</t>
  </si>
  <si>
    <t>OST_DuctTags</t>
  </si>
  <si>
    <t>Марки воздуховодов</t>
  </si>
  <si>
    <t>Duct Tags</t>
  </si>
  <si>
    <t>OST_DuctCurvesCenterLine</t>
  </si>
  <si>
    <t>Воздуховоды - Осевая линия</t>
  </si>
  <si>
    <t>Ducts - Center line</t>
  </si>
  <si>
    <t>OST_DuctCurves</t>
  </si>
  <si>
    <t>Воздуховоды</t>
  </si>
  <si>
    <t>Ducts</t>
  </si>
  <si>
    <t>OST_DuctColorFillLegends</t>
  </si>
  <si>
    <t>Легенды к цветовому обозначению воздуховода</t>
  </si>
  <si>
    <t>Duct Color Fill Legends</t>
  </si>
  <si>
    <t>OST_StructuralTendonTags</t>
  </si>
  <si>
    <t>Марки арматурных пучков несущих конструкций</t>
  </si>
  <si>
    <t>Structural Tendon Tags</t>
  </si>
  <si>
    <t>OST_StructuralTendonHiddenLines</t>
  </si>
  <si>
    <t>Арматурные пучки несущих конструкций - &lt;Невидимые линии&gt;</t>
  </si>
  <si>
    <t>Structural Tendons - &lt;Hidden Lines&gt;</t>
  </si>
  <si>
    <t>OST_StructuralTendons</t>
  </si>
  <si>
    <t>Арматурные пучки несущих конструкций</t>
  </si>
  <si>
    <t>Structural Tendons</t>
  </si>
  <si>
    <t>OST_ExpansionJointTags</t>
  </si>
  <si>
    <t>Марки температурных швов</t>
  </si>
  <si>
    <t>Expansion Joint Tags</t>
  </si>
  <si>
    <t>OST_ExpansionJointHiddenLines</t>
  </si>
  <si>
    <t>Температурные швы - &lt;Невидимые линии&gt;</t>
  </si>
  <si>
    <t>Expansion Joints - &lt;Hidden Lines&gt;</t>
  </si>
  <si>
    <t>OST_ExpansionJoints</t>
  </si>
  <si>
    <t>Температурные швы</t>
  </si>
  <si>
    <t>Expansion Joints</t>
  </si>
  <si>
    <t>OST_VibrationIsolatorTags</t>
  </si>
  <si>
    <t>Марки виброизоляторов</t>
  </si>
  <si>
    <t>Vibration Isolator Tags</t>
  </si>
  <si>
    <t>OST_VibrationIsolators</t>
  </si>
  <si>
    <t>Управление вибрацией - Виброизоляторы</t>
  </si>
  <si>
    <t>Vibration Management - Vibration Isolators</t>
  </si>
  <si>
    <t>OST_VibrationDamperTags</t>
  </si>
  <si>
    <t>Марки демпфера вибрации</t>
  </si>
  <si>
    <t>Vibration Damper Tags</t>
  </si>
  <si>
    <t>OST_VibrationDampers</t>
  </si>
  <si>
    <t>Управление вибрацией - Демпферы вибрации</t>
  </si>
  <si>
    <t>Vibration Management - Vibration Dampers</t>
  </si>
  <si>
    <t>OST_VibrationManagementHiddenLines</t>
  </si>
  <si>
    <t>Управление вибрацией - &lt;Невидимые линии&gt;</t>
  </si>
  <si>
    <t>Vibration Management - &lt;Hidden Lines&gt;</t>
  </si>
  <si>
    <t>OST_VibrationManagement</t>
  </si>
  <si>
    <t>Управление вибрацией</t>
  </si>
  <si>
    <t>Vibration Management</t>
  </si>
  <si>
    <t>OST_BridgeFramingTrusses</t>
  </si>
  <si>
    <t>Каркас моста - Фермы</t>
  </si>
  <si>
    <t>Bridge Framing - Trusses</t>
  </si>
  <si>
    <t>OST_BridgeFramingDiaphragms</t>
  </si>
  <si>
    <t>Каркас моста - Диафрагмы</t>
  </si>
  <si>
    <t>Bridge Framing - Diaphragms</t>
  </si>
  <si>
    <t>OST_BridgeFramingCrossBracing</t>
  </si>
  <si>
    <t>Каркас моста - Перекрестный раскос</t>
  </si>
  <si>
    <t>Bridge Framing - Cross Bracing</t>
  </si>
  <si>
    <t>OST_BridgeFramingTags</t>
  </si>
  <si>
    <t>Марки каркаса моста</t>
  </si>
  <si>
    <t>Bridge Framing Tags</t>
  </si>
  <si>
    <t>OST_BridgeFramingHiddenLines</t>
  </si>
  <si>
    <t>Каркас моста - &lt;Невидимые линии&gt;</t>
  </si>
  <si>
    <t>Bridge Framing - &lt;Hidden Lines&gt;</t>
  </si>
  <si>
    <t>OST_BridgeFraming</t>
  </si>
  <si>
    <t>Каркас моста</t>
  </si>
  <si>
    <t>Bridge Framing</t>
  </si>
  <si>
    <t>OST_PierWallTags</t>
  </si>
  <si>
    <t>Марки стен опор</t>
  </si>
  <si>
    <t>Pier Wall Tags</t>
  </si>
  <si>
    <t>OST_PierWalls</t>
  </si>
  <si>
    <t>Опоры - Стены опор</t>
  </si>
  <si>
    <t>Piers - Pier Walls</t>
  </si>
  <si>
    <t>OST_PierPileTags</t>
  </si>
  <si>
    <t>Марки свай опор</t>
  </si>
  <si>
    <t>Pier Pile Tags</t>
  </si>
  <si>
    <t>OST_PierPiles</t>
  </si>
  <si>
    <t>Опоры - Сваи опор</t>
  </si>
  <si>
    <t>Piers - Pier Piles</t>
  </si>
  <si>
    <t>OST_PierColumnTags</t>
  </si>
  <si>
    <t>Марки стоек опор</t>
  </si>
  <si>
    <t>Pier Column Tags</t>
  </si>
  <si>
    <t>OST_PierColumns</t>
  </si>
  <si>
    <t>Опоры - Стойки опор</t>
  </si>
  <si>
    <t>Piers - Pier Columns</t>
  </si>
  <si>
    <t>OST_PierCapTags</t>
  </si>
  <si>
    <t>Марки оголовков опор</t>
  </si>
  <si>
    <t>Pier Cap Tags</t>
  </si>
  <si>
    <t>OST_PierCaps</t>
  </si>
  <si>
    <t>Опоры - Оголовки опор</t>
  </si>
  <si>
    <t>Piers - Pier Caps</t>
  </si>
  <si>
    <t>OST_ApproachSlabTags</t>
  </si>
  <si>
    <t>Марки примыкающих перекрытий</t>
  </si>
  <si>
    <t>Approach Slab Tags</t>
  </si>
  <si>
    <t>OST_AbutmentWallTags</t>
  </si>
  <si>
    <t>Марки стен устоев</t>
  </si>
  <si>
    <t>Abutment Wall Tags</t>
  </si>
  <si>
    <t>OST_AbutmentPileTags</t>
  </si>
  <si>
    <t>Марки свай устоев</t>
  </si>
  <si>
    <t>Abutment Pile Tags</t>
  </si>
  <si>
    <t>OST_AbutmentFoundationTags</t>
  </si>
  <si>
    <t>Марки фундамента устоев</t>
  </si>
  <si>
    <t>Abutment Foundation Tags</t>
  </si>
  <si>
    <t>OST_ApproachSlabs</t>
  </si>
  <si>
    <t>Устои - Примыкающие перекрытия</t>
  </si>
  <si>
    <t>Abutments - Approach Slabs</t>
  </si>
  <si>
    <t>OST_AbutmentWalls</t>
  </si>
  <si>
    <t>Устои - Стены устоев</t>
  </si>
  <si>
    <t>Abutments - Abutment Walls</t>
  </si>
  <si>
    <t>OST_AbutmentPiles</t>
  </si>
  <si>
    <t>Устои - Сваи устоев</t>
  </si>
  <si>
    <t>Abutments - Abutment Piles</t>
  </si>
  <si>
    <t>OST_AbutmentFoundations</t>
  </si>
  <si>
    <t>Устои - Фундамент устоев</t>
  </si>
  <si>
    <t>Abutments - Abutment Foundations</t>
  </si>
  <si>
    <t>OST_BridgeBearingTags</t>
  </si>
  <si>
    <t>Марки несущих</t>
  </si>
  <si>
    <t>Bearing Tags</t>
  </si>
  <si>
    <t>OST_BridgeFoundationTags</t>
  </si>
  <si>
    <t>Марки фундаментов опор</t>
  </si>
  <si>
    <t>Pier Foundation Tags</t>
  </si>
  <si>
    <t>OST_BridgeDeckTags</t>
  </si>
  <si>
    <t>Марки настилов моста</t>
  </si>
  <si>
    <t>Bridge Deck Tags</t>
  </si>
  <si>
    <t>OST_BridgeCableTags</t>
  </si>
  <si>
    <t>Марки вантов моста</t>
  </si>
  <si>
    <t>Bridge Cable Tags</t>
  </si>
  <si>
    <t>OST_BridgeTowerTags</t>
  </si>
  <si>
    <t>Марки башен опор</t>
  </si>
  <si>
    <t>Pier Tower Tags</t>
  </si>
  <si>
    <t>OST_BridgePierTags</t>
  </si>
  <si>
    <t>Марки опор</t>
  </si>
  <si>
    <t>Pier Tags</t>
  </si>
  <si>
    <t>OST_BridgeAbutmentTags</t>
  </si>
  <si>
    <t>Марки устоев</t>
  </si>
  <si>
    <t>Abutment Tags</t>
  </si>
  <si>
    <t>OST_BridgeBearingHiddenLines</t>
  </si>
  <si>
    <t>Несущие - &lt;Невидимые линии&gt;</t>
  </si>
  <si>
    <t>Bearings - &lt;Hidden Lines&gt;</t>
  </si>
  <si>
    <t>OST_BridgeDeckHiddenLines</t>
  </si>
  <si>
    <t>Настилы моста - &lt;Невидимые линии&gt;</t>
  </si>
  <si>
    <t>Bridge Decks - &lt;Hidden Lines&gt;</t>
  </si>
  <si>
    <t>OST_BridgePierHiddenLines</t>
  </si>
  <si>
    <t>Опоры - &lt;Невидимые линии&gt;</t>
  </si>
  <si>
    <t>Piers - &lt;Hidden Lines&gt;</t>
  </si>
  <si>
    <t>OST_BridgeAbutmentHiddenLines</t>
  </si>
  <si>
    <t>Устои - &lt;Невидимые линии&gt;</t>
  </si>
  <si>
    <t>Abutments - &lt;Hidden Lines&gt;</t>
  </si>
  <si>
    <t>OST_BridgeBearings</t>
  </si>
  <si>
    <t>Несущие</t>
  </si>
  <si>
    <t>Bearings</t>
  </si>
  <si>
    <t>OST_BridgeGirders</t>
  </si>
  <si>
    <t>Каркас моста - Главные балки</t>
  </si>
  <si>
    <t>Bridge Framing - Primarys</t>
  </si>
  <si>
    <t>OST_BridgeFoundations</t>
  </si>
  <si>
    <t>Опоры - Фундаменты опор</t>
  </si>
  <si>
    <t>Piers - Pier Foundations</t>
  </si>
  <si>
    <t>OST_BridgeDecks</t>
  </si>
  <si>
    <t>Настилы моста</t>
  </si>
  <si>
    <t>Bridge Decks</t>
  </si>
  <si>
    <t>OST_BridgeArches</t>
  </si>
  <si>
    <t>Каркас моста - Арки</t>
  </si>
  <si>
    <t>Bridge Framing - Arches</t>
  </si>
  <si>
    <t>OST_BridgeCables</t>
  </si>
  <si>
    <t>Ванты моста</t>
  </si>
  <si>
    <t>Bridge Cables</t>
  </si>
  <si>
    <t>OST_BridgeTowers</t>
  </si>
  <si>
    <t>Опоры - Башни опор</t>
  </si>
  <si>
    <t>Piers - Pier Towers</t>
  </si>
  <si>
    <t>OST_BridgePiers</t>
  </si>
  <si>
    <t>Опоры</t>
  </si>
  <si>
    <t>Piers</t>
  </si>
  <si>
    <t>OST_BridgeAbutments</t>
  </si>
  <si>
    <t>Устои</t>
  </si>
  <si>
    <t>Abutments</t>
  </si>
  <si>
    <t>OST_StructuralBracePlanReps</t>
  </si>
  <si>
    <t>Обозначения раскосов на плане</t>
  </si>
  <si>
    <t>Brace in Plan View Symbols</t>
  </si>
  <si>
    <t>OST_StructConnectionSymbols</t>
  </si>
  <si>
    <t>Обозначения соединений</t>
  </si>
  <si>
    <t>Connection Symbols</t>
  </si>
  <si>
    <t>OST_StructuralAnnotations</t>
  </si>
  <si>
    <t>Аннотации к несущим элементам</t>
  </si>
  <si>
    <t>Structural Annotations</t>
  </si>
  <si>
    <t>OST_RevisionCloudTags</t>
  </si>
  <si>
    <t>Марки пометочных облаков</t>
  </si>
  <si>
    <t>Revision Cloud Tags</t>
  </si>
  <si>
    <t>OST_RevisionClouds</t>
  </si>
  <si>
    <t>Пометочные облака</t>
  </si>
  <si>
    <t>Revision Clouds</t>
  </si>
  <si>
    <t>OST_ElevationMarks</t>
  </si>
  <si>
    <t>Марки отметок</t>
  </si>
  <si>
    <t>Elevation Marks</t>
  </si>
  <si>
    <t>OST_GridHeads</t>
  </si>
  <si>
    <t>Обозначения осей</t>
  </si>
  <si>
    <t>Grid Heads</t>
  </si>
  <si>
    <t>OST_LevelHeads</t>
  </si>
  <si>
    <t>Головные части уровней</t>
  </si>
  <si>
    <t>Level Heads</t>
  </si>
  <si>
    <t>OST_VolumeOfInterest</t>
  </si>
  <si>
    <t>Области видимости</t>
  </si>
  <si>
    <t>Scope Boxes</t>
  </si>
  <si>
    <t>OST_BoundaryConditions</t>
  </si>
  <si>
    <t>Граничные условия</t>
  </si>
  <si>
    <t>Boundary Conditions</t>
  </si>
  <si>
    <t>OST_InternalAreaLoadTags</t>
  </si>
  <si>
    <t>Марки внутренних распределенных нагрузок</t>
  </si>
  <si>
    <t>Internal Area Load Tags</t>
  </si>
  <si>
    <t>OST_InternalLineLoadTags</t>
  </si>
  <si>
    <t>Марки внутренних линейных нагрузок</t>
  </si>
  <si>
    <t>Internal Line Load Tags</t>
  </si>
  <si>
    <t>OST_InternalPointLoadTags</t>
  </si>
  <si>
    <t>Марки внутренних сосредоточенных нагрузок</t>
  </si>
  <si>
    <t>Internal Point Load Tags</t>
  </si>
  <si>
    <t>OST_AreaLoadTags</t>
  </si>
  <si>
    <t>Марки распределенных нагрузок</t>
  </si>
  <si>
    <t>Area Load Tags</t>
  </si>
  <si>
    <t>OST_LineLoadTags</t>
  </si>
  <si>
    <t>Марки линейных нагрузок</t>
  </si>
  <si>
    <t>Line Load Tags</t>
  </si>
  <si>
    <t>OST_PointLoadTags</t>
  </si>
  <si>
    <t>Марки сосредоточенных нагрузок</t>
  </si>
  <si>
    <t>Point Load Tags</t>
  </si>
  <si>
    <t>OST_LoadCasesSeismic</t>
  </si>
  <si>
    <t>Варианты нагружений на конструкцию - Сейсмические нагрузки</t>
  </si>
  <si>
    <t>Structural Load Cases - Seismic Loads</t>
  </si>
  <si>
    <t>OST_LoadCasesTemperature</t>
  </si>
  <si>
    <t>Варианты нагружений на конструкцию - Температурные нагрузки</t>
  </si>
  <si>
    <t>Structural Load Cases - Temperature Loads</t>
  </si>
  <si>
    <t>OST_LoadCasesAccidental</t>
  </si>
  <si>
    <t>Варианты нагружений на конструкцию - Случайные нагрузки</t>
  </si>
  <si>
    <t>Structural Load Cases - Accidental Loads</t>
  </si>
  <si>
    <t>OST_LoadCasesRoofLive</t>
  </si>
  <si>
    <t>Варианты нагружений на конструкцию - Временные нагрузки на крыши</t>
  </si>
  <si>
    <t>Structural Load Cases - Roof Live Loads</t>
  </si>
  <si>
    <t>OST_LoadCasesSnow</t>
  </si>
  <si>
    <t>Варианты нагружений на конструкцию - Снеговые нагрузки</t>
  </si>
  <si>
    <t>Structural Load Cases - Snow Loads</t>
  </si>
  <si>
    <t>OST_LoadCasesWind</t>
  </si>
  <si>
    <t>Варианты нагружений на конструкцию - Ветровые нагрузки</t>
  </si>
  <si>
    <t>Structural Load Cases - Wind Loads</t>
  </si>
  <si>
    <t>OST_LoadCasesLive</t>
  </si>
  <si>
    <t>Варианты нагружений на конструкцию - Временные нагрузки</t>
  </si>
  <si>
    <t>Structural Load Cases - Live Loads</t>
  </si>
  <si>
    <t>OST_LoadCasesDead</t>
  </si>
  <si>
    <t>Варианты нагружений на конструкцию - Постоянные нагрузки</t>
  </si>
  <si>
    <t>Structural Load Cases - Dead Loads</t>
  </si>
  <si>
    <t>OST_LoadCases</t>
  </si>
  <si>
    <t>Варианты нагружений на конструкцию</t>
  </si>
  <si>
    <t>Structural Load Cases</t>
  </si>
  <si>
    <t>OST_InternalAreaLoads</t>
  </si>
  <si>
    <t>Внутренние нагрузки несущих конструкций - Внутренние распределенные нагрузки</t>
  </si>
  <si>
    <t>Structural Internal Loads - Internal Area Loads</t>
  </si>
  <si>
    <t>OST_InternalLineLoads</t>
  </si>
  <si>
    <t>Внутренние нагрузки несущих конструкций - Внутренние линейные нагрузки</t>
  </si>
  <si>
    <t>Structural Internal Loads - Internal Line Loads</t>
  </si>
  <si>
    <t>OST_InternalPointLoads</t>
  </si>
  <si>
    <t>Внутренние нагрузки несущих конструкций - Внутренние сосредоточенные нагрузки</t>
  </si>
  <si>
    <t>Structural Internal Loads - Internal Point Loads</t>
  </si>
  <si>
    <t>OST_InternalLoads</t>
  </si>
  <si>
    <t>Внутренние нагрузки несущих конструкций</t>
  </si>
  <si>
    <t>Structural Internal Loads</t>
  </si>
  <si>
    <t>OST_AreaLoads</t>
  </si>
  <si>
    <t>Нагрузки на конструкцию - Распределенные нагрузки</t>
  </si>
  <si>
    <t>Structural Loads - Area Loads</t>
  </si>
  <si>
    <t>OST_LineLoads</t>
  </si>
  <si>
    <t>Нагрузки на конструкцию - Линейные нагрузки</t>
  </si>
  <si>
    <t>Structural Loads - Line Loads</t>
  </si>
  <si>
    <t>OST_PointLoads</t>
  </si>
  <si>
    <t>Нагрузки на конструкцию - Сосредоточенные нагрузки</t>
  </si>
  <si>
    <t>Structural Loads - Point Loads</t>
  </si>
  <si>
    <t>OST_Loads</t>
  </si>
  <si>
    <t>Нагрузки на конструкцию</t>
  </si>
  <si>
    <t>Structural Loads</t>
  </si>
  <si>
    <t>OST_BeamSystemTags</t>
  </si>
  <si>
    <t>Марки балочных систем</t>
  </si>
  <si>
    <t>Structural Beam System Tags</t>
  </si>
  <si>
    <t>OST_FootingSpanDirectionSymbol</t>
  </si>
  <si>
    <t>Обозначение направления пролета фундамента</t>
  </si>
  <si>
    <t>Foundation Span Direction Symbol</t>
  </si>
  <si>
    <t>OST_SpanDirectionSymbol</t>
  </si>
  <si>
    <t>Обозначение направления пролетов</t>
  </si>
  <si>
    <t>Span Direction Symbol</t>
  </si>
  <si>
    <t>OST_SpotElevSymbols</t>
  </si>
  <si>
    <t>Обозначения высотных отметок</t>
  </si>
  <si>
    <t>Spot Elevation Symbols</t>
  </si>
  <si>
    <t>OST_TrussTags</t>
  </si>
  <si>
    <t>Марки фермы</t>
  </si>
  <si>
    <t>Structural Truss Tags</t>
  </si>
  <si>
    <t>OST_KeynoteTags</t>
  </si>
  <si>
    <t>Марки ключевых пометок</t>
  </si>
  <si>
    <t>Keynote Tags</t>
  </si>
  <si>
    <t>OST_DetailComponentTags</t>
  </si>
  <si>
    <t>Марки элементов узлов</t>
  </si>
  <si>
    <t>Detail Item Tags</t>
  </si>
  <si>
    <t>OST_MaterialTags</t>
  </si>
  <si>
    <t>Марки материалов</t>
  </si>
  <si>
    <t>Material Tags</t>
  </si>
  <si>
    <t>OST_FloorTags</t>
  </si>
  <si>
    <t>Марки перекрытий</t>
  </si>
  <si>
    <t>Floor Tags</t>
  </si>
  <si>
    <t>OST_CurtaSystemTags</t>
  </si>
  <si>
    <t>Марки витражных систем</t>
  </si>
  <si>
    <t>Curtain System Tags</t>
  </si>
  <si>
    <t>OST_StairsTags</t>
  </si>
  <si>
    <t>Марки лестниц</t>
  </si>
  <si>
    <t>Stair Tags</t>
  </si>
  <si>
    <t>OST_MultiCategoryTags</t>
  </si>
  <si>
    <t>Марки по нескольким категориям</t>
  </si>
  <si>
    <t>Multi-Category Tags</t>
  </si>
  <si>
    <t>OST_PlantingTags</t>
  </si>
  <si>
    <t>Марки элементов озеленения</t>
  </si>
  <si>
    <t>Planting Tags</t>
  </si>
  <si>
    <t>OST_AreaTags</t>
  </si>
  <si>
    <t>Марки зон</t>
  </si>
  <si>
    <t>Area Tags</t>
  </si>
  <si>
    <t>OST_StructuralFoundationTags</t>
  </si>
  <si>
    <t>Марки фундамента несущей конструкции</t>
  </si>
  <si>
    <t>Structural Foundation Tags</t>
  </si>
  <si>
    <t>OST_StructuralColumnTags</t>
  </si>
  <si>
    <t>Марки несущих колонн</t>
  </si>
  <si>
    <t>Structural Column Tags</t>
  </si>
  <si>
    <t>OST_ParkingTags</t>
  </si>
  <si>
    <t>Марки парковки</t>
  </si>
  <si>
    <t>Parking Tags</t>
  </si>
  <si>
    <t>OST_SiteTags</t>
  </si>
  <si>
    <t>Марки генплана</t>
  </si>
  <si>
    <t>Site Tags</t>
  </si>
  <si>
    <t>OST_StructuralFramingTags</t>
  </si>
  <si>
    <t>Марки несущего каркаса</t>
  </si>
  <si>
    <t>Structural Framing Tags</t>
  </si>
  <si>
    <t>OST_SpecialityEquipmentTags</t>
  </si>
  <si>
    <t>Марки специального оборудования</t>
  </si>
  <si>
    <t>Specialty Equipment Tags</t>
  </si>
  <si>
    <t>OST_GenericModelTags</t>
  </si>
  <si>
    <t>Марки обобщенной модели</t>
  </si>
  <si>
    <t>Generic Model Tags</t>
  </si>
  <si>
    <t>OST_CurtainWallPanelTags</t>
  </si>
  <si>
    <t>Марки панелей витража</t>
  </si>
  <si>
    <t>Curtain Panel Tags</t>
  </si>
  <si>
    <t>OST_WallTags</t>
  </si>
  <si>
    <t>Марки стен</t>
  </si>
  <si>
    <t>Wall Tags</t>
  </si>
  <si>
    <t>OST_PlumbingFixtureTags</t>
  </si>
  <si>
    <t>Марки сантехнических приборов</t>
  </si>
  <si>
    <t>Plumbing Fixture Tags</t>
  </si>
  <si>
    <t>OST_MechanicalEquipmentTags</t>
  </si>
  <si>
    <t>Марки оборудования</t>
  </si>
  <si>
    <t>Mechanical Equipment Tags</t>
  </si>
  <si>
    <t>OST_LightingFixtureTags</t>
  </si>
  <si>
    <t>Марки осветительных приборов</t>
  </si>
  <si>
    <t>Lighting Fixture Tags</t>
  </si>
  <si>
    <t>OST_FurnitureSystemTags</t>
  </si>
  <si>
    <t>Марки комплектов мебели</t>
  </si>
  <si>
    <t>Furniture System Tags</t>
  </si>
  <si>
    <t>OST_FurnitureTags</t>
  </si>
  <si>
    <t>Марки мебели</t>
  </si>
  <si>
    <t>Furniture Tags</t>
  </si>
  <si>
    <t>OST_ElectricalFixtureTags</t>
  </si>
  <si>
    <t>Марки силовых электроприборов</t>
  </si>
  <si>
    <t>Electrical Fixture Tags</t>
  </si>
  <si>
    <t>OST_ElectricalEquipmentTags</t>
  </si>
  <si>
    <t>Марки электрооборудования</t>
  </si>
  <si>
    <t>Electrical Equipment Tags</t>
  </si>
  <si>
    <t>OST_CeilingTags</t>
  </si>
  <si>
    <t>Марки потолков</t>
  </si>
  <si>
    <t>Ceiling Tags</t>
  </si>
  <si>
    <t>OST_CaseworkTags</t>
  </si>
  <si>
    <t>Марки шкафов</t>
  </si>
  <si>
    <t>Casework Tags</t>
  </si>
  <si>
    <t>OST_MEPSpaceColorFill</t>
  </si>
  <si>
    <t>Пространства - Цветовое обозначение</t>
  </si>
  <si>
    <t>Spaces - Color Fill</t>
  </si>
  <si>
    <t>OST_MEPSpaceReferenceVisibility</t>
  </si>
  <si>
    <t>Пространства - Связь</t>
  </si>
  <si>
    <t>Spaces - Reference</t>
  </si>
  <si>
    <t>OST_MEPSpaceInteriorFillVisibility</t>
  </si>
  <si>
    <t>Пространства - Внутренний</t>
  </si>
  <si>
    <t>Spaces - Interior</t>
  </si>
  <si>
    <t>OST_MEPSpaces</t>
  </si>
  <si>
    <t>Пространства</t>
  </si>
  <si>
    <t>Spaces</t>
  </si>
  <si>
    <t>OST_MassShade</t>
  </si>
  <si>
    <t>Формы - Формообразующий экран</t>
  </si>
  <si>
    <t>Mass - Mass Shade</t>
  </si>
  <si>
    <t>OST_MassOpening</t>
  </si>
  <si>
    <t>Формы - Формообразующий проем</t>
  </si>
  <si>
    <t>Mass - Mass Opening</t>
  </si>
  <si>
    <t>OST_MassSkylights</t>
  </si>
  <si>
    <t>Формы - Формообразующий световой люк</t>
  </si>
  <si>
    <t>Mass - Mass Skylight</t>
  </si>
  <si>
    <t>OST_MassGlazing</t>
  </si>
  <si>
    <t>Формы - Остекление по формообразующим</t>
  </si>
  <si>
    <t>Mass - Mass Glazing</t>
  </si>
  <si>
    <t>OST_MassRoof</t>
  </si>
  <si>
    <t>Формы - Формообразующая крыша</t>
  </si>
  <si>
    <t>Mass - Mass Roof</t>
  </si>
  <si>
    <t>OST_MassExteriorWall</t>
  </si>
  <si>
    <t>Формы - Формообразующая наружная стена</t>
  </si>
  <si>
    <t>Mass - Mass Exterior Wall</t>
  </si>
  <si>
    <t>OST_MassInteriorWall</t>
  </si>
  <si>
    <t>Формы - Формообразующая внутренняя стена</t>
  </si>
  <si>
    <t>Mass - Mass Interior Wall</t>
  </si>
  <si>
    <t>OST_MassZone</t>
  </si>
  <si>
    <t>Формы - Формообразующий элемент - зона</t>
  </si>
  <si>
    <t>Mass - Mass Zone</t>
  </si>
  <si>
    <t>OST_MassAreaFaceTags</t>
  </si>
  <si>
    <t>Марки формообразующих элементов-перекрытий</t>
  </si>
  <si>
    <t>Mass Floor Tags</t>
  </si>
  <si>
    <t>OST_MassTags</t>
  </si>
  <si>
    <t>Марки формообразующих элементов</t>
  </si>
  <si>
    <t>Mass Tags</t>
  </si>
  <si>
    <t>OST_MassForm</t>
  </si>
  <si>
    <t>Формы - Форма</t>
  </si>
  <si>
    <t>Mass - Form</t>
  </si>
  <si>
    <t>OST_MassFloor</t>
  </si>
  <si>
    <t>Формы - Формообразующий элемент-перекрытие</t>
  </si>
  <si>
    <t>Mass - Mass Floor</t>
  </si>
  <si>
    <t>OST_Mass</t>
  </si>
  <si>
    <t>Формы</t>
  </si>
  <si>
    <t>OST_DividedSurface_PatternFill</t>
  </si>
  <si>
    <t>Формы - Заполнение образца</t>
  </si>
  <si>
    <t>Mass - Pattern Fill</t>
  </si>
  <si>
    <t>OST_DividedSurface_PatternLines</t>
  </si>
  <si>
    <t>Формы - Линии образца</t>
  </si>
  <si>
    <t>Mass - Pattern Lines</t>
  </si>
  <si>
    <t>OST_DividedSurface_Gridlines</t>
  </si>
  <si>
    <t>Формы - Линии сетки</t>
  </si>
  <si>
    <t>Mass - Gridlines</t>
  </si>
  <si>
    <t>OST_DividedSurface_Nodes</t>
  </si>
  <si>
    <t>Формы - Узлы</t>
  </si>
  <si>
    <t>Mass - Nodes</t>
  </si>
  <si>
    <t>OST_RampsDownArrow</t>
  </si>
  <si>
    <t>Пандус - Стрелка вниз</t>
  </si>
  <si>
    <t>Ramps - Down Arrow</t>
  </si>
  <si>
    <t>OST_RampsUpArrow</t>
  </si>
  <si>
    <t>Пандус - Стрелка вверх</t>
  </si>
  <si>
    <t>Ramps - Up Arrow</t>
  </si>
  <si>
    <t>OST_RampsDownText</t>
  </si>
  <si>
    <t>Пандус - Текст ВНИЗ</t>
  </si>
  <si>
    <t>Ramps - DOWN text</t>
  </si>
  <si>
    <t>OST_RampsUpText</t>
  </si>
  <si>
    <t>Пандус - Текст ВВЕРХ</t>
  </si>
  <si>
    <t>Ramps - UP text</t>
  </si>
  <si>
    <t>OST_RampsStringerAboveCut</t>
  </si>
  <si>
    <t>Пандус - Косоуры/тетивы вне пределов линии обрыва</t>
  </si>
  <si>
    <t>Ramps - Stringers Beyond Cut Line</t>
  </si>
  <si>
    <t>OST_RampsStringer</t>
  </si>
  <si>
    <t>Пандус - Косоуры/Тетивы</t>
  </si>
  <si>
    <t>Ramps - Stringers</t>
  </si>
  <si>
    <t>OST_RampsAboveCut</t>
  </si>
  <si>
    <t>Пандус - Пандусы вне пределов линии обрыва</t>
  </si>
  <si>
    <t>Ramps - Ramps Beyond Cut Line</t>
  </si>
  <si>
    <t>OST_Areas</t>
  </si>
  <si>
    <t>Зоны</t>
  </si>
  <si>
    <t>Areas</t>
  </si>
  <si>
    <t>OST_ProjectInformation</t>
  </si>
  <si>
    <t>Сведения о проекте</t>
  </si>
  <si>
    <t>Project Information</t>
  </si>
  <si>
    <t>OST_Sheets</t>
  </si>
  <si>
    <t>Листы</t>
  </si>
  <si>
    <t>Sheets</t>
  </si>
  <si>
    <t>OST_DetailComponents</t>
  </si>
  <si>
    <t>Элементы узлов</t>
  </si>
  <si>
    <t>Detail Items</t>
  </si>
  <si>
    <t>OST_RoofSoffit</t>
  </si>
  <si>
    <t>Крыши - Подшивные доски</t>
  </si>
  <si>
    <t>Roofs - Roof Soffits</t>
  </si>
  <si>
    <t>OST_EdgeSlab</t>
  </si>
  <si>
    <t>Перекрытия - Ребра плит</t>
  </si>
  <si>
    <t>Floors - Slab Edges</t>
  </si>
  <si>
    <t>OST_Gutter</t>
  </si>
  <si>
    <t>Крыши - Желоба</t>
  </si>
  <si>
    <t>Roofs - Gutters</t>
  </si>
  <si>
    <t>OST_Fascia</t>
  </si>
  <si>
    <t>Крыши - Лобовые доски</t>
  </si>
  <si>
    <t>Roofs - Fascias</t>
  </si>
  <si>
    <t>OST_Entourage</t>
  </si>
  <si>
    <t>Антураж</t>
  </si>
  <si>
    <t>Entourage</t>
  </si>
  <si>
    <t>OST_Planting</t>
  </si>
  <si>
    <t>Озеленение</t>
  </si>
  <si>
    <t>Planting</t>
  </si>
  <si>
    <t>OST_StructuralStiffenerHiddenLines</t>
  </si>
  <si>
    <t>Ребра жесткости несущей конструкции - &lt;Невидимые линии&gt;</t>
  </si>
  <si>
    <t>Structural Stiffeners - &lt;Hidden Lines&gt;</t>
  </si>
  <si>
    <t>OST_StructuralColumnLocationLine</t>
  </si>
  <si>
    <t>Несущие колонны - Линии расположения</t>
  </si>
  <si>
    <t>Structural Columns - Location Lines</t>
  </si>
  <si>
    <t>OST_StructuralFramingLocationLine</t>
  </si>
  <si>
    <t>Каркас несущий - Линии расположения</t>
  </si>
  <si>
    <t>Structural Framing - Location Lines</t>
  </si>
  <si>
    <t>OST_StructuralStiffenerTags</t>
  </si>
  <si>
    <t>Марки ребер жесткости несущей конструкции</t>
  </si>
  <si>
    <t>Structural Stiffener Tags</t>
  </si>
  <si>
    <t>OST_StructuralStiffener</t>
  </si>
  <si>
    <t>Ребра жесткости несущей конструкции</t>
  </si>
  <si>
    <t>Structural Stiffeners</t>
  </si>
  <si>
    <t>OST_RvtLinks</t>
  </si>
  <si>
    <t>Связанные файлы</t>
  </si>
  <si>
    <t>RVT Links</t>
  </si>
  <si>
    <t>OST_SpecialityEquipment</t>
  </si>
  <si>
    <t>Специальное оборудование</t>
  </si>
  <si>
    <t>Specialty Equipment</t>
  </si>
  <si>
    <t>OST_ColumnAnalyticalRigidLinks</t>
  </si>
  <si>
    <t>Несущие колонны - Жесткие связи</t>
  </si>
  <si>
    <t>Structural Columns - Rigid Links</t>
  </si>
  <si>
    <t>OST_SecondaryTopographyContours</t>
  </si>
  <si>
    <t>Топография - Дополнительные горизонтали</t>
  </si>
  <si>
    <t>Topography - Secondary Contours</t>
  </si>
  <si>
    <t>OST_TopographyContours</t>
  </si>
  <si>
    <t>Топография - Основные горизонтали</t>
  </si>
  <si>
    <t>Topography - Primary Contours</t>
  </si>
  <si>
    <t>OST_TopographySurface</t>
  </si>
  <si>
    <t>Топография - Линии триангуляции</t>
  </si>
  <si>
    <t>Topography - Triangulation Edges</t>
  </si>
  <si>
    <t>OST_Topography</t>
  </si>
  <si>
    <t>Топография</t>
  </si>
  <si>
    <t>Topography</t>
  </si>
  <si>
    <t>OST_TopographyLink</t>
  </si>
  <si>
    <t>Топография - Связи топографии</t>
  </si>
  <si>
    <t>Topography - Topography Links</t>
  </si>
  <si>
    <t>OST_StructuralTruss</t>
  </si>
  <si>
    <t>Фермы</t>
  </si>
  <si>
    <t>Structural Trusses</t>
  </si>
  <si>
    <t>OST_StructuralColumnStickSymbols</t>
  </si>
  <si>
    <t>Несущие колонны - Обозначения стержней</t>
  </si>
  <si>
    <t>Structural Columns - Stick Symbols</t>
  </si>
  <si>
    <t>OST_HiddenStructuralColumnLines</t>
  </si>
  <si>
    <t>Несущие колонны - &lt;Невидимые линии&gt;</t>
  </si>
  <si>
    <t>Structural Columns - &lt;Hidden Lines&gt;</t>
  </si>
  <si>
    <t>OST_AnalyticalRigidLinks</t>
  </si>
  <si>
    <t>Каркас несущий - Жесткие связи</t>
  </si>
  <si>
    <t>Structural Framing - Rigid Links</t>
  </si>
  <si>
    <t>OST_StructuralColumns</t>
  </si>
  <si>
    <t>Несущие колонны</t>
  </si>
  <si>
    <t>Structural Columns</t>
  </si>
  <si>
    <t>OST_HiddenStructuralFramingLines</t>
  </si>
  <si>
    <t>Каркас несущий - &lt;Невидимые линии&gt;</t>
  </si>
  <si>
    <t>Structural Framing - &lt;Hidden Lines&gt;</t>
  </si>
  <si>
    <t>OST_KickerBracing</t>
  </si>
  <si>
    <t>Каркас несущий - Затяжка</t>
  </si>
  <si>
    <t>Structural Framing - Kicker Bracing</t>
  </si>
  <si>
    <t>OST_StructuralFramingSystem</t>
  </si>
  <si>
    <t>Балочные системы</t>
  </si>
  <si>
    <t>Structural Beam Systems</t>
  </si>
  <si>
    <t>OST_VerticalBracing</t>
  </si>
  <si>
    <t>Каркас несущий - Вертикальные раскосы</t>
  </si>
  <si>
    <t>Structural Framing - Vertical Bracing</t>
  </si>
  <si>
    <t>OST_HorizontalBracing</t>
  </si>
  <si>
    <t>Каркас несущий - Горизонтальный раскос</t>
  </si>
  <si>
    <t>Structural Framing - Plan Bracing</t>
  </si>
  <si>
    <t>OST_Purlin</t>
  </si>
  <si>
    <t>Каркас несущий - Второстепенная балка 2-го уровня</t>
  </si>
  <si>
    <t>Structural Framing - Tertiary</t>
  </si>
  <si>
    <t>OST_Joist</t>
  </si>
  <si>
    <t>Каркас несущий - Второстепенная балка 1-го уровня</t>
  </si>
  <si>
    <t>Structural Framing - Secondary</t>
  </si>
  <si>
    <t>OST_Girder</t>
  </si>
  <si>
    <t>Каркас несущий - Главная балка</t>
  </si>
  <si>
    <t>Structural Framing - Primary</t>
  </si>
  <si>
    <t>OST_StructuralFramingOther</t>
  </si>
  <si>
    <t>Каркас несущий - Прочее</t>
  </si>
  <si>
    <t>Structural Framing - Other</t>
  </si>
  <si>
    <t>OST_StructuralFraming</t>
  </si>
  <si>
    <t>Каркас несущий</t>
  </si>
  <si>
    <t>Structural Framing</t>
  </si>
  <si>
    <t>OST_HiddenStructuralFoundationLines</t>
  </si>
  <si>
    <t>Фундамент несущей конструкции - &lt;Невидимые линии&gt;</t>
  </si>
  <si>
    <t>Structural Foundations - &lt;Hidden Lines&gt;</t>
  </si>
  <si>
    <t>OST_StructuralFoundation</t>
  </si>
  <si>
    <t>Фундамент несущей конструкции</t>
  </si>
  <si>
    <t>Structural Foundations</t>
  </si>
  <si>
    <t>OST_SharedBasePoint</t>
  </si>
  <si>
    <t>Генплан - Точка съемки</t>
  </si>
  <si>
    <t>Site - Survey Point</t>
  </si>
  <si>
    <t>OST_ProjectBasePoint</t>
  </si>
  <si>
    <t>Генплан - Базовая точка проекта</t>
  </si>
  <si>
    <t>Site - Project Base Point</t>
  </si>
  <si>
    <t>OST_SitePropertyLineSegmentTags</t>
  </si>
  <si>
    <t>Марки сегментов границы участка</t>
  </si>
  <si>
    <t>Property Line Segment Tags</t>
  </si>
  <si>
    <t>OST_SitePropertyLineSegment</t>
  </si>
  <si>
    <t>Генплан - Сегменты границы участка</t>
  </si>
  <si>
    <t>Site - Property Line Segments</t>
  </si>
  <si>
    <t>OST_SitePropertyTags</t>
  </si>
  <si>
    <t>Марки участков</t>
  </si>
  <si>
    <t>Property Tags</t>
  </si>
  <si>
    <t>OST_SitePointBoundary</t>
  </si>
  <si>
    <t>Топография - Точка границы</t>
  </si>
  <si>
    <t>Topography - Boundary Point</t>
  </si>
  <si>
    <t>OST_SiteProperty</t>
  </si>
  <si>
    <t>Генплан - Границы участков</t>
  </si>
  <si>
    <t>Site - Property Lines</t>
  </si>
  <si>
    <t>OST_BuildingPad</t>
  </si>
  <si>
    <t>Генплан - Основания</t>
  </si>
  <si>
    <t>Site - Pads</t>
  </si>
  <si>
    <t>OST_SitePoint</t>
  </si>
  <si>
    <t>Топография - Внутренняя точка</t>
  </si>
  <si>
    <t>Topography - Interior Point</t>
  </si>
  <si>
    <t>OST_Site</t>
  </si>
  <si>
    <t>Генплан</t>
  </si>
  <si>
    <t>Site</t>
  </si>
  <si>
    <t>OST_Roads</t>
  </si>
  <si>
    <t>Дорожки</t>
  </si>
  <si>
    <t>Roads</t>
  </si>
  <si>
    <t>OST_Parking</t>
  </si>
  <si>
    <t>Парковка</t>
  </si>
  <si>
    <t>Parking</t>
  </si>
  <si>
    <t>OST_PlumbingFixtures</t>
  </si>
  <si>
    <t>Сантехнические приборы</t>
  </si>
  <si>
    <t>Plumbing Fixtures</t>
  </si>
  <si>
    <t>OST_MechanicalEquipment</t>
  </si>
  <si>
    <t>Оборудование</t>
  </si>
  <si>
    <t>Mechanical Equipment</t>
  </si>
  <si>
    <t>OST_LightingFixtureSource</t>
  </si>
  <si>
    <t>Осветительные приборы - Источник света</t>
  </si>
  <si>
    <t>Lighting Fixtures - Light Source</t>
  </si>
  <si>
    <t>OST_LightingFixtures</t>
  </si>
  <si>
    <t>Осветительные приборы</t>
  </si>
  <si>
    <t>Lighting Fixtures</t>
  </si>
  <si>
    <t>OST_FurnitureSystems</t>
  </si>
  <si>
    <t>Комплекты мебели</t>
  </si>
  <si>
    <t>Furniture Systems</t>
  </si>
  <si>
    <t>OST_ElectricalFixtures</t>
  </si>
  <si>
    <t>Электрические приборы</t>
  </si>
  <si>
    <t>Electrical Fixtures</t>
  </si>
  <si>
    <t>OST_ElectricalEquipment</t>
  </si>
  <si>
    <t>Электрооборудование</t>
  </si>
  <si>
    <t>Electrical Equipment</t>
  </si>
  <si>
    <t>OST_AlignmentStationLabels</t>
  </si>
  <si>
    <t>Метки пикетов трассы</t>
  </si>
  <si>
    <t>Alignment Station Labels</t>
  </si>
  <si>
    <t>OST_AlignmentStationLabelSets</t>
  </si>
  <si>
    <t>Наборы меток пикетов трассы</t>
  </si>
  <si>
    <t>Alignment Station Label Sets</t>
  </si>
  <si>
    <t>OST_AlignmentsTags</t>
  </si>
  <si>
    <t>Марки трассы</t>
  </si>
  <si>
    <t>Alignment Tags</t>
  </si>
  <si>
    <t>OST_Alignments</t>
  </si>
  <si>
    <t>Трассы</t>
  </si>
  <si>
    <t>Alignments</t>
  </si>
  <si>
    <t>OST_ZoneEquipment</t>
  </si>
  <si>
    <t>OST_MEPAnalyticalWaterLoop</t>
  </si>
  <si>
    <t>Водяные контуры</t>
  </si>
  <si>
    <t>Water Loops</t>
  </si>
  <si>
    <t>OST_MEPAnalyticalAirLoop</t>
  </si>
  <si>
    <t>Системы воздухоснабжения</t>
  </si>
  <si>
    <t>Air Systems</t>
  </si>
  <si>
    <t>OST_MEPSystemZoneTags</t>
  </si>
  <si>
    <t>Марки зоны системы</t>
  </si>
  <si>
    <t>System-Zone Tags</t>
  </si>
  <si>
    <t>OST_MEPSystemZone</t>
  </si>
  <si>
    <t>Зоны системы</t>
  </si>
  <si>
    <t>System-Zones</t>
  </si>
  <si>
    <t>OST_Casework</t>
  </si>
  <si>
    <t>Шкафы</t>
  </si>
  <si>
    <t>Casework</t>
  </si>
  <si>
    <t>OST_ShaftOpening</t>
  </si>
  <si>
    <t>Проемы для шахты</t>
  </si>
  <si>
    <t>Shaft Openings</t>
  </si>
  <si>
    <t>OST_PipeHydronicSeparationSymbols</t>
  </si>
  <si>
    <t>Трубы - Обозначения гидравлического разделения</t>
  </si>
  <si>
    <t>Pipes - Hydraulic Separation Symbols</t>
  </si>
  <si>
    <t>OST_MechanicalEquipmentSetBoundaryLines</t>
  </si>
  <si>
    <t>Линии границ набора оборудования</t>
  </si>
  <si>
    <t>Mechanical Equipment Set Boundary Lines</t>
  </si>
  <si>
    <t>OST_MechanicalEquipmentSetTags</t>
  </si>
  <si>
    <t>Марки набора оборудования</t>
  </si>
  <si>
    <t>Mechanical Equipment Set Tags</t>
  </si>
  <si>
    <t>OST_MechanicalEquipmentSet</t>
  </si>
  <si>
    <t>Mechanical Equipment Sets</t>
  </si>
  <si>
    <t>OST_AnalyticalPipeConnectionLineSymbol</t>
  </si>
  <si>
    <t>Соединения труб аналитической модели - Обозначение соединительной линии</t>
  </si>
  <si>
    <t>Analytical Pipe Connections - Connection Line Symbol</t>
  </si>
  <si>
    <t>OST_AnalyticalPipeConnections</t>
  </si>
  <si>
    <t>Соединения труб аналитической модели</t>
  </si>
  <si>
    <t>Analytical Pipe Connections</t>
  </si>
  <si>
    <t>OST_Coordination_Model</t>
  </si>
  <si>
    <t>Координационная модель</t>
  </si>
  <si>
    <t>Coordination Model</t>
  </si>
  <si>
    <t>OST_CoordinateSystem</t>
  </si>
  <si>
    <t>Генплан - Внутреннее начало</t>
  </si>
  <si>
    <t>Site - Internal Origin</t>
  </si>
  <si>
    <t>OST_FndSlabLocalCoordSys</t>
  </si>
  <si>
    <t>Аналитические модели фундаментных плит - Локальная система координат</t>
  </si>
  <si>
    <t>Analytical Foundation Slabs - Local Coordinate System</t>
  </si>
  <si>
    <t>OST_FloorLocalCoordSys</t>
  </si>
  <si>
    <t>Аналитические модели перекрытий - Локальная система координат</t>
  </si>
  <si>
    <t>Analytical Floors - Local Coordinate System</t>
  </si>
  <si>
    <t>OST_WallLocalCoordSys</t>
  </si>
  <si>
    <t>Аналитические модели стен - Локальная система координат</t>
  </si>
  <si>
    <t>Analytical Walls - Local Coordinate System</t>
  </si>
  <si>
    <t>OST_BraceLocalCoordSys</t>
  </si>
  <si>
    <t>Аналитические модели раскосов - Локальная система координат</t>
  </si>
  <si>
    <t>Analytical Braces - Local Coordinate System</t>
  </si>
  <si>
    <t>OST_ColumnLocalCoordSys</t>
  </si>
  <si>
    <t>Аналитические модели колонн - Локальная система координат</t>
  </si>
  <si>
    <t>Analytical Columns - Local Coordinate System</t>
  </si>
  <si>
    <t>OST_BeamLocalCoordSys</t>
  </si>
  <si>
    <t>Аналитические модели балки - Локальная система координат</t>
  </si>
  <si>
    <t>Analytical Beams - Local Coordinate System</t>
  </si>
  <si>
    <t>OST_MultiReferenceAnnotations</t>
  </si>
  <si>
    <t>Аннотации для нескольких арматурных стержней</t>
  </si>
  <si>
    <t>Multi-Rebar Annotations</t>
  </si>
  <si>
    <t>OST_NodeAnalyticalTags</t>
  </si>
  <si>
    <t>Марки узла аналитической модели</t>
  </si>
  <si>
    <t>Analytical Node Tags</t>
  </si>
  <si>
    <t>OST_LinkAnalyticalTags</t>
  </si>
  <si>
    <t>Марки жестких связей</t>
  </si>
  <si>
    <t>Analytical Link Tags</t>
  </si>
  <si>
    <t>OST_StairsSupports</t>
  </si>
  <si>
    <t>Лестницы - Опоры</t>
  </si>
  <si>
    <t>Stairs - Supports</t>
  </si>
  <si>
    <t>OST_RailingHandRailAboveCut</t>
  </si>
  <si>
    <t>Ограждение - &lt;Сверху&gt; - Перила</t>
  </si>
  <si>
    <t>Railings - &lt;Above&gt; Handrails</t>
  </si>
  <si>
    <t>OST_RailingTopRailAboveCut</t>
  </si>
  <si>
    <t>Ограждение - &lt;Сверху&gt; - Верхние поручни</t>
  </si>
  <si>
    <t>Railings - &lt;Above&gt; Top Rails</t>
  </si>
  <si>
    <t>OST_RailingTermination</t>
  </si>
  <si>
    <t>Ограждение - Ограничения</t>
  </si>
  <si>
    <t>Railings - Terminations</t>
  </si>
  <si>
    <t>OST_RailingSupport</t>
  </si>
  <si>
    <t>Ограждение - Опоры</t>
  </si>
  <si>
    <t>Railings - Supports</t>
  </si>
  <si>
    <t>OST_RailingHandRail</t>
  </si>
  <si>
    <t>Ограждение - Перила</t>
  </si>
  <si>
    <t>Railings - Handrails</t>
  </si>
  <si>
    <t>OST_RailingTopRail</t>
  </si>
  <si>
    <t>Ограждение - Верхние поручни</t>
  </si>
  <si>
    <t>Railings - Top Rails</t>
  </si>
  <si>
    <t>OST_StairsTriserNumbers</t>
  </si>
  <si>
    <t>Номера проступей/подступенков лестницы</t>
  </si>
  <si>
    <t>Stair Tread/Riser Numbers</t>
  </si>
  <si>
    <t>OST_StairsSupportTags</t>
  </si>
  <si>
    <t>Марки лестничной опоры</t>
  </si>
  <si>
    <t>Stair Support Tags</t>
  </si>
  <si>
    <t>OST_StairsLandingTags</t>
  </si>
  <si>
    <t>Марки лестничной площадки</t>
  </si>
  <si>
    <t>Stair Landing Tags</t>
  </si>
  <si>
    <t>OST_StairsRunTags</t>
  </si>
  <si>
    <t>Марки лестничного марша</t>
  </si>
  <si>
    <t>Stair Run Tags</t>
  </si>
  <si>
    <t>OST_StairsPathsAboveCut</t>
  </si>
  <si>
    <t>Траектории лестницы - &lt;Сверху&gt; - Стрелки вверх</t>
  </si>
  <si>
    <t>Stair Paths - &lt;Above&gt; Up Arrows</t>
  </si>
  <si>
    <t>OST_StairsPaths</t>
  </si>
  <si>
    <t>Траектории лестницы</t>
  </si>
  <si>
    <t>Stair Paths</t>
  </si>
  <si>
    <t>OST_StairsRiserLinesAboveCut</t>
  </si>
  <si>
    <t>Лестницы - &lt;Сверху&gt; - Линии подступенков</t>
  </si>
  <si>
    <t>Stairs - &lt;Above&gt; Riser Lines</t>
  </si>
  <si>
    <t>OST_StairsRiserLines</t>
  </si>
  <si>
    <t>Лестницы - Линии подступенков</t>
  </si>
  <si>
    <t>Stairs - Riser Lines</t>
  </si>
  <si>
    <t>OST_StairsOutlinesAboveCut</t>
  </si>
  <si>
    <t>Лестницы - &lt;Сверху&gt; - Контуры</t>
  </si>
  <si>
    <t>Stairs - &lt;Above&gt; Outlines</t>
  </si>
  <si>
    <t>OST_StairsOutlines</t>
  </si>
  <si>
    <t>Лестницы - Контуры</t>
  </si>
  <si>
    <t>Stairs - Outlines</t>
  </si>
  <si>
    <t>OST_StairsNosingLinesAboveCut</t>
  </si>
  <si>
    <t>Лестницы - &lt;Сверху&gt; - Линии свеса</t>
  </si>
  <si>
    <t>Stairs - &lt;Above&gt; Nosing Lines</t>
  </si>
  <si>
    <t>OST_StairsNosingLines</t>
  </si>
  <si>
    <t>Лестницы - Линии свеса</t>
  </si>
  <si>
    <t>Stairs - Nosing Lines</t>
  </si>
  <si>
    <t>OST_StairsCutMarksAboveCut</t>
  </si>
  <si>
    <t>Лестницы - &lt;Сверху&gt; - Марки вырезов</t>
  </si>
  <si>
    <t>Stairs - &lt;Above&gt; Cut Marks</t>
  </si>
  <si>
    <t>OST_StairsCutMarks</t>
  </si>
  <si>
    <t>Лестницы - Марки вырезов</t>
  </si>
  <si>
    <t>Stairs - Cut Marks</t>
  </si>
  <si>
    <t>OST_StairsTrisers</t>
  </si>
  <si>
    <t>Лестницы - Проступи/подступенки</t>
  </si>
  <si>
    <t>Stairs - Treads/Risers</t>
  </si>
  <si>
    <t>OST_StairsLandings</t>
  </si>
  <si>
    <t>Лестницы - Площадки</t>
  </si>
  <si>
    <t>Stairs - Landings</t>
  </si>
  <si>
    <t>OST_StairsRuns</t>
  </si>
  <si>
    <t>Лестницы - Марши</t>
  </si>
  <si>
    <t>Stairs - Runs</t>
  </si>
  <si>
    <t>OST_AdaptivePoints_Lines</t>
  </si>
  <si>
    <t>Адаптивные точки - Линии</t>
  </si>
  <si>
    <t>Adaptive Points - Lines</t>
  </si>
  <si>
    <t>OST_AdaptivePoints_Planes</t>
  </si>
  <si>
    <t>Адаптивные точки - Плоскости</t>
  </si>
  <si>
    <t>Adaptive Points - Planes</t>
  </si>
  <si>
    <t>OST_AdaptivePoints_Points</t>
  </si>
  <si>
    <t>Адаптивные точки - Точки</t>
  </si>
  <si>
    <t>Adaptive Points - Points</t>
  </si>
  <si>
    <t>OST_AdaptivePoints</t>
  </si>
  <si>
    <t>Адаптивные точки</t>
  </si>
  <si>
    <t>Adaptive Points</t>
  </si>
  <si>
    <t>OST_PathOfTravelTags</t>
  </si>
  <si>
    <t>Марки траектории движения</t>
  </si>
  <si>
    <t>Path of Travel Tags</t>
  </si>
  <si>
    <t>OST_PathOfTravelLines</t>
  </si>
  <si>
    <t>Линии - &lt;Линии траектории движения&gt;</t>
  </si>
  <si>
    <t>Lines - &lt;Path of Travel Lines&gt;</t>
  </si>
  <si>
    <t>OST_MEPSpaceSeparationLines</t>
  </si>
  <si>
    <t>Линии - &lt;Разделение пространств&gt;</t>
  </si>
  <si>
    <t>Lines - &lt;Space Separation&gt;</t>
  </si>
  <si>
    <t>OST_ReferencePoints_Lines</t>
  </si>
  <si>
    <t>Опорные точки - Линии</t>
  </si>
  <si>
    <t>Reference Points - Lines</t>
  </si>
  <si>
    <t>OST_ReferencePoints_Planes</t>
  </si>
  <si>
    <t>Опорные точки - Плоскости</t>
  </si>
  <si>
    <t>Reference Points - Planes</t>
  </si>
  <si>
    <t>OST_ReferencePoints_Points</t>
  </si>
  <si>
    <t>Опорные точки - Точки</t>
  </si>
  <si>
    <t>Reference Points - Points</t>
  </si>
  <si>
    <t>OST_ReferencePoints</t>
  </si>
  <si>
    <t>Опорные точки</t>
  </si>
  <si>
    <t>Reference Points</t>
  </si>
  <si>
    <t>OST_Materials</t>
  </si>
  <si>
    <t>Материалы</t>
  </si>
  <si>
    <t>Materials</t>
  </si>
  <si>
    <t>OST_CeilingsCutPattern</t>
  </si>
  <si>
    <t>Потолки - Штриховка в сечении</t>
  </si>
  <si>
    <t>Ceilings - Cut Pattern</t>
  </si>
  <si>
    <t>OST_CeilingsDefault</t>
  </si>
  <si>
    <t>Потолки - Общие ребра</t>
  </si>
  <si>
    <t>Ceilings - Common Edges</t>
  </si>
  <si>
    <t>OST_CeilingsFinish2</t>
  </si>
  <si>
    <t>Потолки - Отделка 2 [5]</t>
  </si>
  <si>
    <t>Ceilings - Finish 2 [5]</t>
  </si>
  <si>
    <t>OST_CeilingsFinish1</t>
  </si>
  <si>
    <t>Потолки - Отделка 1 [4]</t>
  </si>
  <si>
    <t>Ceilings - Finish 1 [4]</t>
  </si>
  <si>
    <t>OST_CeilingsSubstrate</t>
  </si>
  <si>
    <t>Потолки - Основа [2]</t>
  </si>
  <si>
    <t>Ceilings - Substrate [2]</t>
  </si>
  <si>
    <t>OST_CeilingsInsulation</t>
  </si>
  <si>
    <t>Потолки - Термическая/воздушная прослойка [3]</t>
  </si>
  <si>
    <t>Ceilings - Thermal/Air Layer [3]</t>
  </si>
  <si>
    <t>OST_CeilingsStructure</t>
  </si>
  <si>
    <t>Потолки - Структура [1]</t>
  </si>
  <si>
    <t>Ceilings - Structure [1]</t>
  </si>
  <si>
    <t>OST_CeilingsMembrane</t>
  </si>
  <si>
    <t>Потолки - Изолирующее покрытие</t>
  </si>
  <si>
    <t>Ceilings - Membrane Layer</t>
  </si>
  <si>
    <t>OST_FloorsInteriorEdges</t>
  </si>
  <si>
    <t>Перекрытия - Внутренние кромки</t>
  </si>
  <si>
    <t>Floors - Interior Edges</t>
  </si>
  <si>
    <t>OST_FloorsCutPattern</t>
  </si>
  <si>
    <t>Перекрытия - Штриховка в сечении</t>
  </si>
  <si>
    <t>Floors - Cut Pattern</t>
  </si>
  <si>
    <t>OST_HiddenFloorLines</t>
  </si>
  <si>
    <t>Перекрытия - &lt;Невидимые линии&gt;</t>
  </si>
  <si>
    <t>Floors - &lt;Hidden Lines&gt;</t>
  </si>
  <si>
    <t>OST_FloorsDefault</t>
  </si>
  <si>
    <t>Перекрытия - Общие ребра</t>
  </si>
  <si>
    <t>Floors - Common Edges</t>
  </si>
  <si>
    <t>OST_FloorsFinish2</t>
  </si>
  <si>
    <t>Перекрытия - Отделка 2 [5]</t>
  </si>
  <si>
    <t>Floors - Finish 2 [5]</t>
  </si>
  <si>
    <t>OST_FloorsFinish1</t>
  </si>
  <si>
    <t>Перекрытия - Отделка 1 [4]</t>
  </si>
  <si>
    <t>Floors - Finish 1 [4]</t>
  </si>
  <si>
    <t>OST_FloorsSubstrate</t>
  </si>
  <si>
    <t>Перекрытия - Основа [2]</t>
  </si>
  <si>
    <t>Floors - Substrate [2]</t>
  </si>
  <si>
    <t>OST_FloorsInsulation</t>
  </si>
  <si>
    <t>Перекрытия - Термическая/воздушная прослойка [3]</t>
  </si>
  <si>
    <t>Floors - Thermal/Air Layer [3]</t>
  </si>
  <si>
    <t>OST_FloorsStructure</t>
  </si>
  <si>
    <t>Перекрытия - Структура [1]</t>
  </si>
  <si>
    <t>Floors - Structure [1]</t>
  </si>
  <si>
    <t>OST_FloorsMembrane</t>
  </si>
  <si>
    <t>Перекрытия - Изолирующее покрытие</t>
  </si>
  <si>
    <t>Floors - Membrane Layer</t>
  </si>
  <si>
    <t>OST_RoofsInteriorEdges</t>
  </si>
  <si>
    <t>Крыши - Внутренние кромки</t>
  </si>
  <si>
    <t>Roofs - Interior Edges</t>
  </si>
  <si>
    <t>OST_RoofsCutPattern</t>
  </si>
  <si>
    <t>Крыши - Штриховка в сечении</t>
  </si>
  <si>
    <t>Roofs - Cut Pattern</t>
  </si>
  <si>
    <t>OST_RoofsDefault</t>
  </si>
  <si>
    <t>Крыши - Общие ребра</t>
  </si>
  <si>
    <t>Roofs - Common Edges</t>
  </si>
  <si>
    <t>OST_RoofsFinish2</t>
  </si>
  <si>
    <t>Крыши - Отделка 2 [5]</t>
  </si>
  <si>
    <t>Roofs - Finish 2 [5]</t>
  </si>
  <si>
    <t>OST_RoofsFinish1</t>
  </si>
  <si>
    <t>Крыши - Отделка 1 [4]</t>
  </si>
  <si>
    <t>Roofs - Finish 1 [4]</t>
  </si>
  <si>
    <t>OST_RoofsSubstrate</t>
  </si>
  <si>
    <t>Крыши - Основа [2]</t>
  </si>
  <si>
    <t>Roofs - Substrate [2]</t>
  </si>
  <si>
    <t>OST_RoofsInsulation</t>
  </si>
  <si>
    <t>Крыши - Термическая/воздушная прослойка [3]</t>
  </si>
  <si>
    <t>Roofs - Thermal/Air Layer [3]</t>
  </si>
  <si>
    <t>OST_RoofsStructure</t>
  </si>
  <si>
    <t>Крыши - Структура [1]</t>
  </si>
  <si>
    <t>Roofs - Structure [1]</t>
  </si>
  <si>
    <t>OST_RoofsMembrane</t>
  </si>
  <si>
    <t>Крыши - Изолирующее покрытие</t>
  </si>
  <si>
    <t>Roofs - Membrane Layer</t>
  </si>
  <si>
    <t>OST_WallsCutPattern</t>
  </si>
  <si>
    <t>Стены - Штриховка в сечении</t>
  </si>
  <si>
    <t>Walls - Cut Pattern</t>
  </si>
  <si>
    <t>OST_HiddenWallLines</t>
  </si>
  <si>
    <t>Стены - &lt;Невидимые линии&gt;</t>
  </si>
  <si>
    <t>Walls - &lt;Hidden Lines&gt;</t>
  </si>
  <si>
    <t>OST_WallsDefault</t>
  </si>
  <si>
    <t>Стены - Общие ребра</t>
  </si>
  <si>
    <t>Walls - Common Edges</t>
  </si>
  <si>
    <t>OST_WallsFinish2</t>
  </si>
  <si>
    <t>Стены - Отделка 2 [5]</t>
  </si>
  <si>
    <t>Walls - Finish 2 [5]</t>
  </si>
  <si>
    <t>OST_WallsFinish1</t>
  </si>
  <si>
    <t>Стены - Отделка 1 [4]</t>
  </si>
  <si>
    <t>Walls - Finish 1 [4]</t>
  </si>
  <si>
    <t>OST_WallsSubstrate</t>
  </si>
  <si>
    <t>Стены - Основа [2]</t>
  </si>
  <si>
    <t>Walls - Substrate [2]</t>
  </si>
  <si>
    <t>OST_WallsInsulation</t>
  </si>
  <si>
    <t>Стены - Термическая/воздушная прослойка [3]</t>
  </si>
  <si>
    <t>Walls - Thermal/Air Layer [3]</t>
  </si>
  <si>
    <t>OST_WallsStructure</t>
  </si>
  <si>
    <t>Стены - Структура [1]</t>
  </si>
  <si>
    <t>Walls - Structure [1]</t>
  </si>
  <si>
    <t>OST_WallsMembrane</t>
  </si>
  <si>
    <t>Стены - Изолирующее покрытие</t>
  </si>
  <si>
    <t>Walls - Membrane Layer</t>
  </si>
  <si>
    <t>OST_Schedules</t>
  </si>
  <si>
    <t>Спецификации</t>
  </si>
  <si>
    <t>Schedules</t>
  </si>
  <si>
    <t>OST_ScheduleGraphics</t>
  </si>
  <si>
    <t>Графика спецификации</t>
  </si>
  <si>
    <t>Schedule Graphics</t>
  </si>
  <si>
    <t>OST_RasterImages</t>
  </si>
  <si>
    <t>Растровые изображения</t>
  </si>
  <si>
    <t>Raster Images</t>
  </si>
  <si>
    <t>OST_RoomColorFill</t>
  </si>
  <si>
    <t>Помещения - Цветовое обозначение</t>
  </si>
  <si>
    <t>Rooms - Color Fill</t>
  </si>
  <si>
    <t>OST_ColorFillLegends</t>
  </si>
  <si>
    <t>Легенды цветовых обозначений</t>
  </si>
  <si>
    <t>Color Fill Legends</t>
  </si>
  <si>
    <t>OST_AnnotationCropSpecial</t>
  </si>
  <si>
    <t>Граница обрезки аннотаций</t>
  </si>
  <si>
    <t>Annotation Crop Boundary</t>
  </si>
  <si>
    <t>OST_CropBoundarySpecial</t>
  </si>
  <si>
    <t>Границы обрезки</t>
  </si>
  <si>
    <t>Crop Boundaries</t>
  </si>
  <si>
    <t>OST_AnnotationCrop</t>
  </si>
  <si>
    <t>OST_CalloutLeaderLine</t>
  </si>
  <si>
    <t>Граница фрагмента - Линия выноски фрагмента</t>
  </si>
  <si>
    <t>Callout Boundary - Callout Leader Line</t>
  </si>
  <si>
    <t>OST_CeilingsSurfacePattern</t>
  </si>
  <si>
    <t>Потолки - Штриховка поверхностей</t>
  </si>
  <si>
    <t>Ceilings - Surface Pattern</t>
  </si>
  <si>
    <t>OST_RoofsSurfacePattern</t>
  </si>
  <si>
    <t>Крыши - Штриховка поверхностей</t>
  </si>
  <si>
    <t>Roofs - Surface Pattern</t>
  </si>
  <si>
    <t>OST_FloorsSurfacePattern</t>
  </si>
  <si>
    <t>Перекрытия - Штриховка поверхностей</t>
  </si>
  <si>
    <t>Floors - Surface Pattern</t>
  </si>
  <si>
    <t>OST_WallsSurfacePattern</t>
  </si>
  <si>
    <t>Стены - Штриховка поверхностей</t>
  </si>
  <si>
    <t>Walls - Surface Pattern</t>
  </si>
  <si>
    <t>OST_CalloutBoundary</t>
  </si>
  <si>
    <t>Граница фрагмента</t>
  </si>
  <si>
    <t>Callout Boundary</t>
  </si>
  <si>
    <t>OST_CalloutHeads</t>
  </si>
  <si>
    <t>Заголовки фрагментов</t>
  </si>
  <si>
    <t>Callout Heads</t>
  </si>
  <si>
    <t>OST_Callouts</t>
  </si>
  <si>
    <t>Фрагменты</t>
  </si>
  <si>
    <t>Callouts</t>
  </si>
  <si>
    <t>OST_CropBoundary</t>
  </si>
  <si>
    <t>OST_Elev</t>
  </si>
  <si>
    <t>Фасады</t>
  </si>
  <si>
    <t>Elevations</t>
  </si>
  <si>
    <t>OST_CLines</t>
  </si>
  <si>
    <t>Опорные плоскости</t>
  </si>
  <si>
    <t>Reference Planes</t>
  </si>
  <si>
    <t>OST_ViewportLabel</t>
  </si>
  <si>
    <t>Просмотр заголовков</t>
  </si>
  <si>
    <t>View Titles</t>
  </si>
  <si>
    <t>OST_Viewports</t>
  </si>
  <si>
    <t>Видовые экраны</t>
  </si>
  <si>
    <t>Viewports</t>
  </si>
  <si>
    <t>OST_Camera_Lines</t>
  </si>
  <si>
    <t>Камеры</t>
  </si>
  <si>
    <t>Cameras</t>
  </si>
  <si>
    <t>OST_MEPSpaceTags</t>
  </si>
  <si>
    <t>Марки пространств</t>
  </si>
  <si>
    <t>Space Tags</t>
  </si>
  <si>
    <t>OST_RoomTags</t>
  </si>
  <si>
    <t>Марки помещений</t>
  </si>
  <si>
    <t>Room Tags</t>
  </si>
  <si>
    <t>OST_DoorTags</t>
  </si>
  <si>
    <t>Марки дверей</t>
  </si>
  <si>
    <t>Door Tags</t>
  </si>
  <si>
    <t>OST_WindowTags</t>
  </si>
  <si>
    <t>Марки окон</t>
  </si>
  <si>
    <t>Window Tags</t>
  </si>
  <si>
    <t>OST_SectionHeadWideLines</t>
  </si>
  <si>
    <t>Марки разрезов - &lt;Утолщенные линии&gt;</t>
  </si>
  <si>
    <t>Section Marks - &lt;Wide Lines&gt;</t>
  </si>
  <si>
    <t>OST_SectionHeadMediumLines</t>
  </si>
  <si>
    <t>Марки разрезов - &lt;Обычные линии&gt;</t>
  </si>
  <si>
    <t>Section Marks - &lt;Medium Lines&gt;</t>
  </si>
  <si>
    <t>OST_SectionHeadThinLines</t>
  </si>
  <si>
    <t>Марки разрезов - &lt;Тонкие линии&gt;</t>
  </si>
  <si>
    <t>Section Marks - &lt;Thin Lines&gt;</t>
  </si>
  <si>
    <t>OST_SectionHeads</t>
  </si>
  <si>
    <t>Марки разрезов</t>
  </si>
  <si>
    <t>Section Marks</t>
  </si>
  <si>
    <t>OST_ContourLabels</t>
  </si>
  <si>
    <t>Метки на горизонталях</t>
  </si>
  <si>
    <t>Contour Labels</t>
  </si>
  <si>
    <t>OST_CurtaSystem</t>
  </si>
  <si>
    <t>Витражные системы</t>
  </si>
  <si>
    <t>Curtain Systems</t>
  </si>
  <si>
    <t>OST_CurtainGridsCurtaSystem</t>
  </si>
  <si>
    <t>Витражные системы - Схемы разрезки витражных систем</t>
  </si>
  <si>
    <t>Curtain Systems - Curtain System Grids</t>
  </si>
  <si>
    <t>OST_CurtainGridsWall</t>
  </si>
  <si>
    <t>Стены - Схемы разрезки витражей</t>
  </si>
  <si>
    <t>Walls - Curtain Wall Grids</t>
  </si>
  <si>
    <t>OST_CurtainGridsRoof</t>
  </si>
  <si>
    <t>Крыши - Схемы разрезки крыш</t>
  </si>
  <si>
    <t>Roofs - Curtain Roof Grids</t>
  </si>
  <si>
    <t>OST_AnalysisDisplayStyle</t>
  </si>
  <si>
    <t>Графический стиль отображения расчетов</t>
  </si>
  <si>
    <t>Analysis Display Style</t>
  </si>
  <si>
    <t>OST_AnalysisResults</t>
  </si>
  <si>
    <t>Результаты расчета</t>
  </si>
  <si>
    <t>Analysis Results</t>
  </si>
  <si>
    <t>OST_RenderRegions</t>
  </si>
  <si>
    <t>Визуализировать области</t>
  </si>
  <si>
    <t>Render Regions</t>
  </si>
  <si>
    <t>OST_SectionBox</t>
  </si>
  <si>
    <t>Section Boxes</t>
  </si>
  <si>
    <t>OST_TextNotes</t>
  </si>
  <si>
    <t>Текстовые примечания</t>
  </si>
  <si>
    <t>Text Notes</t>
  </si>
  <si>
    <t>OST_CenterLines</t>
  </si>
  <si>
    <t>Линии - &lt;Осевая линия&gt;</t>
  </si>
  <si>
    <t>Lines - &lt;Centerline&gt;</t>
  </si>
  <si>
    <t>OST_LinesBeyond</t>
  </si>
  <si>
    <t>Линии - &lt;Вне пределов&gt;</t>
  </si>
  <si>
    <t>Lines - &lt;Beyond&gt;</t>
  </si>
  <si>
    <t>OST_HiddenLines</t>
  </si>
  <si>
    <t>Линии - &lt;Скрыто&gt;</t>
  </si>
  <si>
    <t>Lines - &lt;Hidden&gt;</t>
  </si>
  <si>
    <t>OST_DemolishedLines</t>
  </si>
  <si>
    <t>Линии - &lt;Снесено&gt;</t>
  </si>
  <si>
    <t>Lines - &lt;Demolished&gt;</t>
  </si>
  <si>
    <t>OST_OverheadLines</t>
  </si>
  <si>
    <t>Линии - &lt;Сверху&gt;</t>
  </si>
  <si>
    <t>Lines - &lt;Overhead&gt;</t>
  </si>
  <si>
    <t>OST_TitleBlockWideLines</t>
  </si>
  <si>
    <t>Основные надписи - &lt;Утолщенные линии&gt;</t>
  </si>
  <si>
    <t>Title Blocks - &lt;Wide Lines&gt;</t>
  </si>
  <si>
    <t>OST_TitleBlockMediumLines</t>
  </si>
  <si>
    <t>Основные надписи - &lt;Обычные линии&gt;</t>
  </si>
  <si>
    <t>Title Blocks - &lt;Medium Lines&gt;</t>
  </si>
  <si>
    <t>OST_TitleBlockThinLines</t>
  </si>
  <si>
    <t>Основные надписи - &lt;Тонкие линии&gt;</t>
  </si>
  <si>
    <t>Title Blocks - &lt;Thin Lines&gt;</t>
  </si>
  <si>
    <t>OST_TitleBlocks</t>
  </si>
  <si>
    <t>Основные надписи</t>
  </si>
  <si>
    <t>Title Blocks</t>
  </si>
  <si>
    <t>OST_Views</t>
  </si>
  <si>
    <t>Views</t>
  </si>
  <si>
    <t>OST_PartHiddenLines</t>
  </si>
  <si>
    <t>Части - &lt;Невидимые линии&gt;</t>
  </si>
  <si>
    <t>Parts - &lt;Hidden Lines&gt;</t>
  </si>
  <si>
    <t>OST_PartTags</t>
  </si>
  <si>
    <t>Марки деталей</t>
  </si>
  <si>
    <t>Part Tags</t>
  </si>
  <si>
    <t>OST_Parts</t>
  </si>
  <si>
    <t>Части</t>
  </si>
  <si>
    <t>Parts</t>
  </si>
  <si>
    <t>OST_AssemblyTags</t>
  </si>
  <si>
    <t>Марки сборок</t>
  </si>
  <si>
    <t>Assembly Tags</t>
  </si>
  <si>
    <t>OST_Assemblies</t>
  </si>
  <si>
    <t>Сборки</t>
  </si>
  <si>
    <t>Assemblies</t>
  </si>
  <si>
    <t>OST_RoofTags</t>
  </si>
  <si>
    <t>Марки крыш</t>
  </si>
  <si>
    <t>Roof Tags</t>
  </si>
  <si>
    <t>OST_SpotSlopes</t>
  </si>
  <si>
    <t>Уклоны в точках</t>
  </si>
  <si>
    <t>Spot Slopes</t>
  </si>
  <si>
    <t>OST_SpotCoordinates</t>
  </si>
  <si>
    <t>Координаты точек</t>
  </si>
  <si>
    <t>Spot Coordinates</t>
  </si>
  <si>
    <t>OST_SpotElevations</t>
  </si>
  <si>
    <t>Высотные отметки</t>
  </si>
  <si>
    <t>Spot Elevations</t>
  </si>
  <si>
    <t>OST_WeakDims</t>
  </si>
  <si>
    <t>Размеры - Автонанесение размеров в эскизе</t>
  </si>
  <si>
    <t>Dimensions - Automatic Sketch Dimensions</t>
  </si>
  <si>
    <t>OST_Dimensions</t>
  </si>
  <si>
    <t>Размеры</t>
  </si>
  <si>
    <t>Dimensions</t>
  </si>
  <si>
    <t>OST_Levels</t>
  </si>
  <si>
    <t>Уровни</t>
  </si>
  <si>
    <t>Levels</t>
  </si>
  <si>
    <t>OST_DisplacementPath</t>
  </si>
  <si>
    <t>Траектория смещения</t>
  </si>
  <si>
    <t>Displacement Path</t>
  </si>
  <si>
    <t>OST_GridChains</t>
  </si>
  <si>
    <t>Оси - Многосегментная сетка</t>
  </si>
  <si>
    <t>Grids - Multi-segmented Grid</t>
  </si>
  <si>
    <t>OST_Grids</t>
  </si>
  <si>
    <t>Оси</t>
  </si>
  <si>
    <t>Grids</t>
  </si>
  <si>
    <t>OST_BrokenSectionLine</t>
  </si>
  <si>
    <t>Линия сечения - Линия разорванного разреза</t>
  </si>
  <si>
    <t>Section Line - Broken Section Line</t>
  </si>
  <si>
    <t>OST_SectionLine</t>
  </si>
  <si>
    <t>Линия сечения</t>
  </si>
  <si>
    <t>Section Line</t>
  </si>
  <si>
    <t>OST_Sections</t>
  </si>
  <si>
    <t>Разрезы</t>
  </si>
  <si>
    <t>Sections</t>
  </si>
  <si>
    <t>OST_ReferenceViewer</t>
  </si>
  <si>
    <t>Ссылка на вид</t>
  </si>
  <si>
    <t>View Reference</t>
  </si>
  <si>
    <t>OST_ReferenceViewerSymbol</t>
  </si>
  <si>
    <t>OST_ImportObjectStyles</t>
  </si>
  <si>
    <t>Импорт в семействах</t>
  </si>
  <si>
    <t>Imports in Families</t>
  </si>
  <si>
    <t>OST_MaskingRegion</t>
  </si>
  <si>
    <t>Область маскировки</t>
  </si>
  <si>
    <t>Masking Region</t>
  </si>
  <si>
    <t>OST_Matchline</t>
  </si>
  <si>
    <t>Линия соответствия</t>
  </si>
  <si>
    <t>Matchline</t>
  </si>
  <si>
    <t>OST_PlanRegion</t>
  </si>
  <si>
    <t>Фрагмент плана</t>
  </si>
  <si>
    <t>Plan Region</t>
  </si>
  <si>
    <t>OST_FilledRegion</t>
  </si>
  <si>
    <t>Цветовая область</t>
  </si>
  <si>
    <t>Filled region</t>
  </si>
  <si>
    <t>OST_Cornices</t>
  </si>
  <si>
    <t>Стены - Выступающие профили</t>
  </si>
  <si>
    <t>Walls - Wall Sweeps</t>
  </si>
  <si>
    <t>OST_Ramps</t>
  </si>
  <si>
    <t>Пандус</t>
  </si>
  <si>
    <t>Ramps</t>
  </si>
  <si>
    <t>OST_CurtainGrids</t>
  </si>
  <si>
    <t>Схемы разрезки витража</t>
  </si>
  <si>
    <t>Curtain Grids</t>
  </si>
  <si>
    <t>OST_CurtainWallMullions</t>
  </si>
  <si>
    <t>Импосты витража</t>
  </si>
  <si>
    <t>Curtain Wall Mullions</t>
  </si>
  <si>
    <t>OST_CurtainWallPanels</t>
  </si>
  <si>
    <t>Панели витража</t>
  </si>
  <si>
    <t>Curtain Panels</t>
  </si>
  <si>
    <t>OST_AreaColorFill</t>
  </si>
  <si>
    <t>Зоны - Цветовое обозначение</t>
  </si>
  <si>
    <t>Areas - Color Fill</t>
  </si>
  <si>
    <t>OST_AreaReferenceVisibility</t>
  </si>
  <si>
    <t>Зоны - Объект</t>
  </si>
  <si>
    <t>Areas - Reference</t>
  </si>
  <si>
    <t>OST_AreaInteriorFillVisibility</t>
  </si>
  <si>
    <t>Зоны - Заливка внутренней области</t>
  </si>
  <si>
    <t>Areas - Interior Fill</t>
  </si>
  <si>
    <t>OST_RoomReferenceVisibility</t>
  </si>
  <si>
    <t>Помещения - Объект</t>
  </si>
  <si>
    <t>Rooms - Reference</t>
  </si>
  <si>
    <t>OST_RoomInteriorFillVisibility</t>
  </si>
  <si>
    <t>Помещения - Заливка внутренней области</t>
  </si>
  <si>
    <t>Rooms - Interior Fill</t>
  </si>
  <si>
    <t>OST_Rooms</t>
  </si>
  <si>
    <t>Помещения</t>
  </si>
  <si>
    <t>Rooms</t>
  </si>
  <si>
    <t>OST_GenericModel</t>
  </si>
  <si>
    <t>Обобщенные модели</t>
  </si>
  <si>
    <t>Generic Models</t>
  </si>
  <si>
    <t>OST_GenericAnnotation</t>
  </si>
  <si>
    <t>Типовые аннотации</t>
  </si>
  <si>
    <t>Generic Annotations</t>
  </si>
  <si>
    <t>OST_StairsRailingTags</t>
  </si>
  <si>
    <t>Марки ограждения</t>
  </si>
  <si>
    <t>Railing Tags</t>
  </si>
  <si>
    <t>OST_StairsRailingAboveCut</t>
  </si>
  <si>
    <t>Ограждение - &lt;Сверху&gt; - Линия разреза ограждения</t>
  </si>
  <si>
    <t>Railings - &lt;Above&gt; Railings Cut Line</t>
  </si>
  <si>
    <t>OST_StairsDownArrows</t>
  </si>
  <si>
    <t>Траектории лестницы - Стрелки вниз</t>
  </si>
  <si>
    <t>Stair Paths - Down Arrows</t>
  </si>
  <si>
    <t>OST_StairsUpArrows</t>
  </si>
  <si>
    <t>Траектории лестницы - Стрелки вверх</t>
  </si>
  <si>
    <t>Stair Paths - Up Arrows</t>
  </si>
  <si>
    <t>OST_StairsDownText</t>
  </si>
  <si>
    <t>Траектории лестницы - Текст ВНИЗ</t>
  </si>
  <si>
    <t>Stair Paths - DOWN Text</t>
  </si>
  <si>
    <t>OST_StairsRailingRail</t>
  </si>
  <si>
    <t>Ограждение - Поручни</t>
  </si>
  <si>
    <t>Railings - Rails</t>
  </si>
  <si>
    <t>OST_StairsRailingBaluster</t>
  </si>
  <si>
    <t>Ограждение - Балясины</t>
  </si>
  <si>
    <t>Railings - Balusters</t>
  </si>
  <si>
    <t>OST_StairsRailing</t>
  </si>
  <si>
    <t>Ограждение</t>
  </si>
  <si>
    <t>Railings</t>
  </si>
  <si>
    <t>OST_StairsUpText</t>
  </si>
  <si>
    <t>Траектории лестницы - Текст ВВЕРХ</t>
  </si>
  <si>
    <t>Stair Paths - UP Text</t>
  </si>
  <si>
    <t>OST_StairsSupportsAboveCut</t>
  </si>
  <si>
    <t>Лестницы - &lt;Сверху&gt; - Опоры</t>
  </si>
  <si>
    <t>Stairs - &lt;Above&gt; Supports</t>
  </si>
  <si>
    <t>OST_StairsStringerCarriage</t>
  </si>
  <si>
    <t>OST_Stairs</t>
  </si>
  <si>
    <t>Лестницы</t>
  </si>
  <si>
    <t>Stairs</t>
  </si>
  <si>
    <t>OST_GuideGrid</t>
  </si>
  <si>
    <t>OST_Columns</t>
  </si>
  <si>
    <t>Колонны</t>
  </si>
  <si>
    <t>Columns</t>
  </si>
  <si>
    <t>OST_IOSModelGroups</t>
  </si>
  <si>
    <t>Группы модели</t>
  </si>
  <si>
    <t>Model Groups</t>
  </si>
  <si>
    <t>OST_ReferenceLines</t>
  </si>
  <si>
    <t>Вспомогательные линии</t>
  </si>
  <si>
    <t>Reference Lines</t>
  </si>
  <si>
    <t>OST_Furniture</t>
  </si>
  <si>
    <t>Мебель</t>
  </si>
  <si>
    <t>Furniture</t>
  </si>
  <si>
    <t>OST_AreaSchemeLines</t>
  </si>
  <si>
    <t>Линии - &lt;Граница зон&gt;</t>
  </si>
  <si>
    <t>Lines - &lt;Area Boundary&gt;</t>
  </si>
  <si>
    <t>OST_GenericLines</t>
  </si>
  <si>
    <t>Линии - &lt;Линии&gt;</t>
  </si>
  <si>
    <t>Lines - &lt;Lines&gt;</t>
  </si>
  <si>
    <t>OST_InsulationLines</t>
  </si>
  <si>
    <t>Линии - &lt;Линии мягкой изоляции&gt;</t>
  </si>
  <si>
    <t>Lines - &lt;Insulation Batting Lines&gt;</t>
  </si>
  <si>
    <t>OST_RoomSeparationLines</t>
  </si>
  <si>
    <t>Линии - &lt;Разделитель помещений&gt;</t>
  </si>
  <si>
    <t>Lines - &lt;Room Separation&gt;</t>
  </si>
  <si>
    <t>OST_AxisOfRotation</t>
  </si>
  <si>
    <t>Линии - &lt;Ось вращения&gt;</t>
  </si>
  <si>
    <t>Lines - &lt;Axis of Rotation&gt;</t>
  </si>
  <si>
    <t>OST_Lines</t>
  </si>
  <si>
    <t>Линии</t>
  </si>
  <si>
    <t>Lines</t>
  </si>
  <si>
    <t>OST_SketchLines</t>
  </si>
  <si>
    <t>Линии - &lt;Эскиз&gt;</t>
  </si>
  <si>
    <t>Lines - &lt;Sketch&gt;</t>
  </si>
  <si>
    <t>OST_CurvesWideLines</t>
  </si>
  <si>
    <t>Линии - &lt;Утолщенные линии&gt;</t>
  </si>
  <si>
    <t>Lines - &lt;Wide Lines&gt;</t>
  </si>
  <si>
    <t>OST_CurvesMediumLines</t>
  </si>
  <si>
    <t>Линии - &lt;Обычные линии&gt;</t>
  </si>
  <si>
    <t>Lines - &lt;Medium Lines&gt;</t>
  </si>
  <si>
    <t>OST_CurvesThinLines</t>
  </si>
  <si>
    <t>Линии - &lt;Тонкие линии&gt;</t>
  </si>
  <si>
    <t>Lines - &lt;Thin Lines&gt;</t>
  </si>
  <si>
    <t>OST_Ceilings</t>
  </si>
  <si>
    <t>Потолки</t>
  </si>
  <si>
    <t>Ceilings</t>
  </si>
  <si>
    <t>OST_Roofs</t>
  </si>
  <si>
    <t>Крыши</t>
  </si>
  <si>
    <t>Roofs</t>
  </si>
  <si>
    <t>OST_Floors</t>
  </si>
  <si>
    <t>Перекрытия</t>
  </si>
  <si>
    <t>Floors</t>
  </si>
  <si>
    <t>OST_DoorsGlassProjection</t>
  </si>
  <si>
    <t>Двери - Остекление</t>
  </si>
  <si>
    <t>Doors - Glass</t>
  </si>
  <si>
    <t>OST_DoorsFrameMullionProjection</t>
  </si>
  <si>
    <t>Двери - Каркас/Импост</t>
  </si>
  <si>
    <t>Doors - Frame/Mullion</t>
  </si>
  <si>
    <t>OST_DoorsOpeningProjection</t>
  </si>
  <si>
    <t>Двери - Проем</t>
  </si>
  <si>
    <t>Doors - Opening</t>
  </si>
  <si>
    <t>OST_DoorsPanelProjection</t>
  </si>
  <si>
    <t>Двери - Панель</t>
  </si>
  <si>
    <t>Doors - Panel</t>
  </si>
  <si>
    <t>OST_Doors</t>
  </si>
  <si>
    <t>Двери</t>
  </si>
  <si>
    <t>Doors</t>
  </si>
  <si>
    <t>OST_WindowsOpeningProjection</t>
  </si>
  <si>
    <t>Окна - Проем</t>
  </si>
  <si>
    <t>Windows - Opening</t>
  </si>
  <si>
    <t>OST_WindowsSillHeadProjection</t>
  </si>
  <si>
    <t>Окна - Подоконник/Верхний брус</t>
  </si>
  <si>
    <t>Windows - Sill/Head</t>
  </si>
  <si>
    <t>OST_WindowsFrameMullionProjection</t>
  </si>
  <si>
    <t>Окна - Каркас/Импост</t>
  </si>
  <si>
    <t>Windows - Frame/Mullion</t>
  </si>
  <si>
    <t>OST_WindowsGlassProjection</t>
  </si>
  <si>
    <t>Окна - Остекление</t>
  </si>
  <si>
    <t>Windows - Glass</t>
  </si>
  <si>
    <t>OST_Windows</t>
  </si>
  <si>
    <t>Окна</t>
  </si>
  <si>
    <t>Windows</t>
  </si>
  <si>
    <t>OST_Walls</t>
  </si>
  <si>
    <t>Стены</t>
  </si>
  <si>
    <t>Walls</t>
  </si>
  <si>
    <t>OST_StackedWalls_Obsolete_IdInWrongRange</t>
  </si>
  <si>
    <t>OST_MassTags_Obsolete_IdInWrongRange</t>
  </si>
  <si>
    <t>OST_MassSurface_Obsolete_IdInWrongRange</t>
  </si>
  <si>
    <t>OST_MassFloor_Obsolete_IdInWrongRange</t>
  </si>
  <si>
    <t>OST_Mass_Obsolete_IdInWrongRange</t>
  </si>
  <si>
    <t>OST_WallRefPlanes_Obsolete_IdInWrongRange</t>
  </si>
  <si>
    <t>OST_StickSymbols_Obsolete_IdInWrongRange</t>
  </si>
  <si>
    <t>OST_RemovedGridSeg_Obsolete_IdInWrongRange</t>
  </si>
  <si>
    <t>OST_AssemblyOrigin_Lines</t>
  </si>
  <si>
    <t>OST_AssemblyOrigin_Planes</t>
  </si>
  <si>
    <t>OST_AssemblyOrigin_Points</t>
  </si>
  <si>
    <t>OST_AssemblyOrigin</t>
  </si>
  <si>
    <t>OST_AnalyticalNodes_Lines</t>
  </si>
  <si>
    <t>OST_AnalyticalNodes_Planes</t>
  </si>
  <si>
    <t>OST_AnalyticalNodes_Points</t>
  </si>
  <si>
    <t>OST_RigidLinksAnalytical</t>
  </si>
  <si>
    <t>OST_CompassSecondaryMonth</t>
  </si>
  <si>
    <t>OST_CompassPrimaryMonth</t>
  </si>
  <si>
    <t>OST_CompassSectionFilled</t>
  </si>
  <si>
    <t>OST_LightLine</t>
  </si>
  <si>
    <t>OST_MultiSurface</t>
  </si>
  <si>
    <t>OST_SunSurface</t>
  </si>
  <si>
    <t>OST_Analemma</t>
  </si>
  <si>
    <t>OST_SunsetText</t>
  </si>
  <si>
    <t>OST_CompassSection</t>
  </si>
  <si>
    <t>OST_CompassOuter</t>
  </si>
  <si>
    <t>OST_SunriseText</t>
  </si>
  <si>
    <t>OST_CompassInner</t>
  </si>
  <si>
    <t>OST_SunPath2</t>
  </si>
  <si>
    <t>OST_SunPath1</t>
  </si>
  <si>
    <t>OST_Sun</t>
  </si>
  <si>
    <t>OST_SunStudy</t>
  </si>
  <si>
    <t>OST_StructuralTrussHiddenLines</t>
  </si>
  <si>
    <t>OST_TrussBottomChordCurve</t>
  </si>
  <si>
    <t>OST_TrussTopChordCurve</t>
  </si>
  <si>
    <t>OST_TrussVertWebCurve</t>
  </si>
  <si>
    <t>OST_TrussDiagWebCurve</t>
  </si>
  <si>
    <t>OST_Truss</t>
  </si>
  <si>
    <t>OST_RailingSystemTransitionHiddenLines_Deprecated</t>
  </si>
  <si>
    <t>OST_RailingSystemTerminationHiddenLines_Deprecated</t>
  </si>
  <si>
    <t>OST_RailingSystemRailHiddenLines_Deprecated</t>
  </si>
  <si>
    <t>OST_RailingSystemTopRailHiddenLines_Deprecated</t>
  </si>
  <si>
    <t>OST_RailingSystemHandRailBracketHiddenLines_Deprecated</t>
  </si>
  <si>
    <t>OST_RailingSystemHandRailHiddenLines_Deprecated</t>
  </si>
  <si>
    <t>OST_RailingSystemPanelBracketHiddenLines_Deprecated</t>
  </si>
  <si>
    <t>OST_RailingSystemPanelHiddenLines_Deprecated</t>
  </si>
  <si>
    <t>OST_RailingSystemBalusterHiddenLines_Deprecated</t>
  </si>
  <si>
    <t>OST_RailingSystemPostHiddenLines_Deprecated</t>
  </si>
  <si>
    <t>OST_RailingSystemSegmentHiddenLines_Deprecated</t>
  </si>
  <si>
    <t>OST_RailingSystemHiddenLines_Deprecated</t>
  </si>
  <si>
    <t>OST_StairStringer2012HiddenLines_Deprecated</t>
  </si>
  <si>
    <t>OST_StairTread2012HiddenLines_Deprecated</t>
  </si>
  <si>
    <t>OST_StairLanding2012HiddenLines_Deprecated</t>
  </si>
  <si>
    <t>OST_StairRun2012HiddenLines_Deprecated</t>
  </si>
  <si>
    <t>OST_Stairs2012HiddenLines_Deprecated</t>
  </si>
  <si>
    <t>OST_OBSOLETE_ElemArrayHiddenLines</t>
  </si>
  <si>
    <t>OST_StructuralFramingSystemHiddenLines_Obsolete</t>
  </si>
  <si>
    <t>OST_StructSubConnections</t>
  </si>
  <si>
    <t>OST_SteelElementStale</t>
  </si>
  <si>
    <t>OST_StructConnectionNobleWarning</t>
  </si>
  <si>
    <t>OST_StructConnectionFailed</t>
  </si>
  <si>
    <t>OST_StructConnectionStale</t>
  </si>
  <si>
    <t>OST_StructWeldLines</t>
  </si>
  <si>
    <t>OST_FabricAreaTags</t>
  </si>
  <si>
    <t>OST_CoverType</t>
  </si>
  <si>
    <t>OST_Cage</t>
  </si>
  <si>
    <t>OST_AreaReinXVisibility</t>
  </si>
  <si>
    <t>OST_AreaReinSketchOverride</t>
  </si>
  <si>
    <t>OST_RebarLines</t>
  </si>
  <si>
    <t>OST_RebarSketchLines</t>
  </si>
  <si>
    <t>OST_OBSOLETE_FabricationPartsTmpGraphicDropDrag</t>
  </si>
  <si>
    <t>OST_FabricationPartsTmpGraphicDrag</t>
  </si>
  <si>
    <t>OST_OBSOLETE_FabricationPartsTmpGraphicDrop</t>
  </si>
  <si>
    <t>OST_FabricationPartsTmpGraphicEnd</t>
  </si>
  <si>
    <t>OST_LayoutNodes</t>
  </si>
  <si>
    <t>OST_FabricationServiceElements</t>
  </si>
  <si>
    <t>OST_LayoutPathBase_Pipings</t>
  </si>
  <si>
    <t>OST_NumberingSchemas</t>
  </si>
  <si>
    <t>OST_DivisionRules</t>
  </si>
  <si>
    <t>OST_DivisionProfile</t>
  </si>
  <si>
    <t>OST_SplitterProfile</t>
  </si>
  <si>
    <t>OST_GraphicalWarning_OpenConnector</t>
  </si>
  <si>
    <t>OST_PipingSystem_Reference</t>
  </si>
  <si>
    <t>OST_DuctSystem_Reference</t>
  </si>
  <si>
    <t>OST_ParamElemElectricalLoadClassification</t>
  </si>
  <si>
    <t>OST_DataPanelScheduleTemplates</t>
  </si>
  <si>
    <t>OST_SwitchboardScheduleTemplates</t>
  </si>
  <si>
    <t>OST_BranchPanelScheduleTemplates</t>
  </si>
  <si>
    <t>OST_ConduitStandards</t>
  </si>
  <si>
    <t>OST_ElectricalLoadClassifications</t>
  </si>
  <si>
    <t>OST_ElectricalDemandFactorDefinitions</t>
  </si>
  <si>
    <t>OST_HVAC_Load_Schedules</t>
  </si>
  <si>
    <t>OST_HVAC_Load_Building_Types</t>
  </si>
  <si>
    <t>OST_HVAC_Load_Space_Types</t>
  </si>
  <si>
    <t>OST_LayoutPath_Bases</t>
  </si>
  <si>
    <t>OST_WireTemperatureRatings</t>
  </si>
  <si>
    <t>OST_WireInsulations</t>
  </si>
  <si>
    <t>OST_WireMaterials</t>
  </si>
  <si>
    <t>OST_HVAC_Zones_Reference</t>
  </si>
  <si>
    <t>OST_HVAC_Zones_InteriorFill</t>
  </si>
  <si>
    <t>OST_Fluids</t>
  </si>
  <si>
    <t>OST_PipeSchedules</t>
  </si>
  <si>
    <t>OST_PipeMaterials</t>
  </si>
  <si>
    <t>OST_PipeConnections</t>
  </si>
  <si>
    <t>OST_EAConstructions</t>
  </si>
  <si>
    <t>OST_RouteCurveBranch</t>
  </si>
  <si>
    <t>OST_RouteCurveMain</t>
  </si>
  <si>
    <t>OST_RouteCurve</t>
  </si>
  <si>
    <t>OST_PipeFittingInsulation</t>
  </si>
  <si>
    <t>OST_FlexPipeCurvesInsulation</t>
  </si>
  <si>
    <t>OST_PipeCurvesInsulation</t>
  </si>
  <si>
    <t>OST_DuctFittingLining</t>
  </si>
  <si>
    <t>OST_DuctFittingInsulation</t>
  </si>
  <si>
    <t>OST_FlexDuctCurvesInsulation</t>
  </si>
  <si>
    <t>OST_DuctCurvesLining</t>
  </si>
  <si>
    <t>OST_DuctCurvesInsulation</t>
  </si>
  <si>
    <t>OST_FlexPipeCurvesContour</t>
  </si>
  <si>
    <t>OST_PipeCurvesContour</t>
  </si>
  <si>
    <t>OST_ElectricalDemandFactor</t>
  </si>
  <si>
    <t>OST_ElecDistributionSys</t>
  </si>
  <si>
    <t>OST_ElectricalVoltage</t>
  </si>
  <si>
    <t>OST_ElectricalCircuitTags</t>
  </si>
  <si>
    <t>OST_FlexDuctCurvesContour</t>
  </si>
  <si>
    <t>OST_DuctCurvesContour</t>
  </si>
  <si>
    <t>OST_ConnectorElemZAxis</t>
  </si>
  <si>
    <t>OST_ConnectorElemYAxis</t>
  </si>
  <si>
    <t>OST_ConnectorElemXAxis</t>
  </si>
  <si>
    <t>OST_ConnectorElem</t>
  </si>
  <si>
    <t>OST_BridgeGirderTags</t>
  </si>
  <si>
    <t>OST_BridgeArchTags</t>
  </si>
  <si>
    <t>OST_BridgeGirderHiddenLines</t>
  </si>
  <si>
    <t>OST_BridgeFoundationHiddenLines</t>
  </si>
  <si>
    <t>OST_BridgeArchHiddenLines</t>
  </si>
  <si>
    <t>OST_BridgeCableHiddenLines</t>
  </si>
  <si>
    <t>OST_BridgeTowerHiddenLines</t>
  </si>
  <si>
    <t>OST_DesignOptions</t>
  </si>
  <si>
    <t>OST_DesignOptionSets</t>
  </si>
  <si>
    <t>OST_Revisions</t>
  </si>
  <si>
    <t>OST_EditCutProfile</t>
  </si>
  <si>
    <t>OST_DecalType</t>
  </si>
  <si>
    <t>OST_DecalElement</t>
  </si>
  <si>
    <t>OST_SpotSlopesSymbols</t>
  </si>
  <si>
    <t>OST_SpotCoordinateSymbols</t>
  </si>
  <si>
    <t>OST_StructuralConnectionHandlerTags_Deprecated</t>
  </si>
  <si>
    <t>OST_HostFinTags</t>
  </si>
  <si>
    <t>OST_Tags</t>
  </si>
  <si>
    <t>OST_MEPSpaceReference</t>
  </si>
  <si>
    <t>OST_MEPSpaceInteriorFill</t>
  </si>
  <si>
    <t>OST_StackedWalls</t>
  </si>
  <si>
    <t>OST_MassGlazingAll</t>
  </si>
  <si>
    <t>OST_MassFloorsAll</t>
  </si>
  <si>
    <t>OST_MassWallsAll</t>
  </si>
  <si>
    <t>OST_MassExteriorWallUnderground</t>
  </si>
  <si>
    <t>OST_MassSlab</t>
  </si>
  <si>
    <t>OST_HostTemplate</t>
  </si>
  <si>
    <t>OST_MassFaceSplitter</t>
  </si>
  <si>
    <t>OST_MassCutter</t>
  </si>
  <si>
    <t>OST_ZoningEnvelope</t>
  </si>
  <si>
    <t>OST_DividedSurface_DiscardedDivisionLines</t>
  </si>
  <si>
    <t>OST_DividedSurfaceBelt</t>
  </si>
  <si>
    <t>OST_TilePatterns</t>
  </si>
  <si>
    <t>OST_AlwaysExcludedInAllViews</t>
  </si>
  <si>
    <t>OST_DividedSurface_TransparentFace</t>
  </si>
  <si>
    <t>OST_DividedSurface_PreDividedSurface</t>
  </si>
  <si>
    <t>OST_DividedSurface</t>
  </si>
  <si>
    <t>OST_RepeatingDetailLines</t>
  </si>
  <si>
    <t>OST_RampsIncomplete</t>
  </si>
  <si>
    <t>OST_TrussDummy</t>
  </si>
  <si>
    <t>OST_ZoneSchemes</t>
  </si>
  <si>
    <t>OST_AreaSchemes</t>
  </si>
  <si>
    <t>OST_ProfileFamilies</t>
  </si>
  <si>
    <t>OST_Blocks</t>
  </si>
  <si>
    <t>OST_FootingAnalyticalGeometry</t>
  </si>
  <si>
    <t>OST_Automatic</t>
  </si>
  <si>
    <t>OST_ColumnAnalyticalGeometry</t>
  </si>
  <si>
    <t>OST_FramingAnalyticalGeometry</t>
  </si>
  <si>
    <t>OST_BasePointAxisZ</t>
  </si>
  <si>
    <t>OST_BasePointAxisY</t>
  </si>
  <si>
    <t>OST_BasePointAxisX</t>
  </si>
  <si>
    <t>OST_SiteRegion</t>
  </si>
  <si>
    <t>OST_SiteSurface</t>
  </si>
  <si>
    <t>OST_Sewer</t>
  </si>
  <si>
    <t>OST_Property</t>
  </si>
  <si>
    <t>OST_MEPSystemZoneReferenceLinesVisibility</t>
  </si>
  <si>
    <t>OST_MEPSystemZoneInteriorFillVisibility</t>
  </si>
  <si>
    <t>OST_MEPSystemZoneReferenceLines</t>
  </si>
  <si>
    <t>OST_MEPSystemZoneInteriorFill</t>
  </si>
  <si>
    <t>OST_MEPSystemZoneBoundary</t>
  </si>
  <si>
    <t>OST_ArcWallRectOpening</t>
  </si>
  <si>
    <t>OST_DormerOpeningIncomplete</t>
  </si>
  <si>
    <t>OST_SWallRectOpening</t>
  </si>
  <si>
    <t>OST_StructuralFramingOpening</t>
  </si>
  <si>
    <t>OST_ColumnOpening</t>
  </si>
  <si>
    <t>OST_RiseDropSymbols</t>
  </si>
  <si>
    <t>OST_MultistoryStairs</t>
  </si>
  <si>
    <t>OST_HiddenStructuralConnectionLines_Deprecated</t>
  </si>
  <si>
    <t>OST_StructuralConnectionHandler_Deprecated</t>
  </si>
  <si>
    <t>OST_DSR_LeaderTickMarkStyleId</t>
  </si>
  <si>
    <t>OST_DSR_InteriorTickMarkStyleId</t>
  </si>
  <si>
    <t>OST_DSR_ArrowHeadStyleId</t>
  </si>
  <si>
    <t>OST_DSR_CenterlineTickMarkStyleId</t>
  </si>
  <si>
    <t>OST_DSR_CenterlinePatternCatId</t>
  </si>
  <si>
    <t>OST_DSR_DimStyleHeavyEndCategoryId</t>
  </si>
  <si>
    <t>OST_DSR_DimStyleHeavyEndCatId</t>
  </si>
  <si>
    <t>OST_DSR_DimStyleTickCategoryId</t>
  </si>
  <si>
    <t>OST_DSR_LineAndTextAttrFontId</t>
  </si>
  <si>
    <t>OST_DSR_LineAndTextAttrCategoryId</t>
  </si>
  <si>
    <t>OST_RailingRailPathExtensionLines</t>
  </si>
  <si>
    <t>OST_RailingRailPathLines</t>
  </si>
  <si>
    <t>OST_StairsSketchPathLines</t>
  </si>
  <si>
    <t>OST_StairsTriserTags</t>
  </si>
  <si>
    <t>OST_ComponentRepeaterSlot</t>
  </si>
  <si>
    <t>OST_ComponentRepeater</t>
  </si>
  <si>
    <t>OST_DividedPath</t>
  </si>
  <si>
    <t>OST_IOSRoomCalculationPoint</t>
  </si>
  <si>
    <t>OST_PropertySet</t>
  </si>
  <si>
    <t>OST_AppearanceAsset</t>
  </si>
  <si>
    <t>OST_StairStringer2012_Deprecated</t>
  </si>
  <si>
    <t>OST_Stair2012_Deprecated</t>
  </si>
  <si>
    <t>OST_RailingSystemTags</t>
  </si>
  <si>
    <t>OST_RailingSystemTransition</t>
  </si>
  <si>
    <t>OST_RailingSystemTermination</t>
  </si>
  <si>
    <t>OST_RailingSystemRail</t>
  </si>
  <si>
    <t>OST_RailingSystemTopRail</t>
  </si>
  <si>
    <t>OST_RailingSystemHandRailBracket</t>
  </si>
  <si>
    <t>OST_RailingSystemHandRail</t>
  </si>
  <si>
    <t>OST_RailingSystemHardware</t>
  </si>
  <si>
    <t>OST_RailingSystemPanel</t>
  </si>
  <si>
    <t>OST_RailingSystemBaluster</t>
  </si>
  <si>
    <t>OST_RailingSystemPost</t>
  </si>
  <si>
    <t>OST_RailingSystemSegment</t>
  </si>
  <si>
    <t>OST_RailingSystem</t>
  </si>
  <si>
    <t>OST_AdaptivePoints_HiddenLines</t>
  </si>
  <si>
    <t>OST_CeilingOpening</t>
  </si>
  <si>
    <t>OST_FloorOpening</t>
  </si>
  <si>
    <t>OST_RoofOpening</t>
  </si>
  <si>
    <t>OST_WallRefPlanes</t>
  </si>
  <si>
    <t>OST_StructLocationLineControl</t>
  </si>
  <si>
    <t>OST_DimLockControlLeader</t>
  </si>
  <si>
    <t>OST_AreaPolylines</t>
  </si>
  <si>
    <t>OST_RoomPolylines</t>
  </si>
  <si>
    <t>OST_InstanceDrivenLineStyle</t>
  </si>
  <si>
    <t>OST_RemovedGridSeg</t>
  </si>
  <si>
    <t>OST_IOSOpening</t>
  </si>
  <si>
    <t>OST_IOSTilePatternGrid</t>
  </si>
  <si>
    <t>OST_ControlLocal</t>
  </si>
  <si>
    <t>OST_ControlAxisZ</t>
  </si>
  <si>
    <t>OST_ControlAxisY</t>
  </si>
  <si>
    <t>OST_ControlAxisX</t>
  </si>
  <si>
    <t>OST_XRayConstrainedProfileEdge</t>
  </si>
  <si>
    <t>OST_XRayImplicitPathCurve</t>
  </si>
  <si>
    <t>OST_XRayPathPoint</t>
  </si>
  <si>
    <t>OST_XRayPathCurve</t>
  </si>
  <si>
    <t>OST_XRaySideEdge</t>
  </si>
  <si>
    <t>OST_XRayProfileEdge</t>
  </si>
  <si>
    <t>OST_ReferencePoints_HiddenLines</t>
  </si>
  <si>
    <t>OST_PreviewLegendComponents</t>
  </si>
  <si>
    <t>OST_LegendComponents</t>
  </si>
  <si>
    <t>OST_ColorFillSchema</t>
  </si>
  <si>
    <t>OST_FloorsAnalyticalGeometry</t>
  </si>
  <si>
    <t>OST_WallsAnalyticalGeometry</t>
  </si>
  <si>
    <t>OST_AxisZ</t>
  </si>
  <si>
    <t>OST_AxisY</t>
  </si>
  <si>
    <t>OST_AxisX</t>
  </si>
  <si>
    <t>OST_Lights</t>
  </si>
  <si>
    <t>OST_Cameras</t>
  </si>
  <si>
    <t>OST_CurtaSystemFaceManager</t>
  </si>
  <si>
    <t>OST_AreaReport_Arc_Minus</t>
  </si>
  <si>
    <t>OST_AreaReport_Arc_Plus</t>
  </si>
  <si>
    <t>OST_AreaReport_Boundary</t>
  </si>
  <si>
    <t>OST_AreaReport_Triangle</t>
  </si>
  <si>
    <t>OST_CurtainGridsSystem</t>
  </si>
  <si>
    <t>OST_HostFinHF</t>
  </si>
  <si>
    <t>OST_HostFinWall</t>
  </si>
  <si>
    <t>OST_HostFinCeiling</t>
  </si>
  <si>
    <t>OST_HostFinRoof</t>
  </si>
  <si>
    <t>OST_HostFinFloor</t>
  </si>
  <si>
    <t>OST_HostFin</t>
  </si>
  <si>
    <t>OST_Divisions</t>
  </si>
  <si>
    <t>OST_Catalogs</t>
  </si>
  <si>
    <t>OST_DirectionEdgeLines</t>
  </si>
  <si>
    <t>OST_Viewers</t>
  </si>
  <si>
    <t>OST_Constraints</t>
  </si>
  <si>
    <t>OST_DisplacementElements</t>
  </si>
  <si>
    <t>OST_ModelText</t>
  </si>
  <si>
    <t>OST_FaceSplitter</t>
  </si>
  <si>
    <t>OST_MassingProjectionOutlines</t>
  </si>
  <si>
    <t>OST_MassingCutOutlines</t>
  </si>
  <si>
    <t>OST_Massing</t>
  </si>
  <si>
    <t>OST_Reveals</t>
  </si>
  <si>
    <t>OST_RailingBalusterRailCut</t>
  </si>
  <si>
    <t>OST_RailingBalusterRail</t>
  </si>
  <si>
    <t>OST_Railings</t>
  </si>
  <si>
    <t>OST_CurtainWallMullionsCut</t>
  </si>
  <si>
    <t>OST_AreaReference</t>
  </si>
  <si>
    <t>OST_AreaInteriorFill</t>
  </si>
  <si>
    <t>OST_RoomReference</t>
  </si>
  <si>
    <t>OST_RoomInteriorFill</t>
  </si>
  <si>
    <t>OST_Fixtures</t>
  </si>
  <si>
    <t>OST_StairsAboveCut_ToBeDeprecated</t>
  </si>
  <si>
    <t>OST_StairsIncomplete_Deprecated</t>
  </si>
  <si>
    <t>OST_IOSNavWheelPivotBall</t>
  </si>
  <si>
    <t>OST_IOSRoomComputationHeight</t>
  </si>
  <si>
    <t>OST_IOSRoomUpperLowerLines</t>
  </si>
  <si>
    <t>OST_IOSDragBoxInverted</t>
  </si>
  <si>
    <t>OST_IOSDragBox</t>
  </si>
  <si>
    <t>OST_Phases</t>
  </si>
  <si>
    <t>OST_IOS_GeoSite</t>
  </si>
  <si>
    <t>OST_IOS_GeoLocations</t>
  </si>
  <si>
    <t>OST_IOSFabricReinSpanSymbolCtrl</t>
  </si>
  <si>
    <t>OST_EPS_Future</t>
  </si>
  <si>
    <t>OST_EPS_Temporary</t>
  </si>
  <si>
    <t>OST_EPS_New</t>
  </si>
  <si>
    <t>OST_EPS_Demolished</t>
  </si>
  <si>
    <t>OST_EPS_Existing</t>
  </si>
  <si>
    <t>OST_IOSMeasureLineScreenSize</t>
  </si>
  <si>
    <t>OST_IOSRebarSystemSpanSymbolCtrl</t>
  </si>
  <si>
    <t>OST_IOSRoomTagToRoomLines</t>
  </si>
  <si>
    <t>OST_IOSAttachedDetailGroups</t>
  </si>
  <si>
    <t>OST_IOSDetailGroups</t>
  </si>
  <si>
    <t>OST_IOSSuspendedSketch</t>
  </si>
  <si>
    <t>OST_IOSWallCoreBoundary</t>
  </si>
  <si>
    <t>OST_IOSMeasureLine</t>
  </si>
  <si>
    <t>OST_IOSArrays</t>
  </si>
  <si>
    <t>OST_Curtain_Systems</t>
  </si>
  <si>
    <t>OST_IOSBBoxScreenSize</t>
  </si>
  <si>
    <t>OST_IOSSlabShapeEditorPointInterior</t>
  </si>
  <si>
    <t>OST_IOSSlabShapeEditorPointBoundary</t>
  </si>
  <si>
    <t>OST_IOSSlabShapeEditorBoundary</t>
  </si>
  <si>
    <t>OST_IOSSlabShapeEditorAutoCrease</t>
  </si>
  <si>
    <t>OST_IOSSlabShapeEditorExplitCrease</t>
  </si>
  <si>
    <t>OST_IOSNotSilhouette</t>
  </si>
  <si>
    <t>OST_FillPatterns</t>
  </si>
  <si>
    <t>OST_CloudLines</t>
  </si>
  <si>
    <t>OST_IOSRoomPerimeterLines</t>
  </si>
  <si>
    <t>OST_IOSCuttingGeometry</t>
  </si>
  <si>
    <t>OST_IOSCrashGraphics</t>
  </si>
  <si>
    <t>OST_IOSGroups</t>
  </si>
  <si>
    <t>OST_IOSGhost</t>
  </si>
  <si>
    <t>OST_StairsSketchLandingCenterLines</t>
  </si>
  <si>
    <t>OST_StairsSketchRunLines</t>
  </si>
  <si>
    <t>OST_StairsSketchRiserLines</t>
  </si>
  <si>
    <t>OST_StairsSketchBoundaryLines</t>
  </si>
  <si>
    <t>OST_InvisibleLines</t>
  </si>
  <si>
    <t>OST_IOSThinPixel_DashDot</t>
  </si>
  <si>
    <t>OST_IOSThinPixel_Dash</t>
  </si>
  <si>
    <t>OST_IOSThinPixel_Dot</t>
  </si>
  <si>
    <t>OST_Extrusions</t>
  </si>
  <si>
    <t>OST_IOS</t>
  </si>
  <si>
    <t>OST_CutOutlines</t>
  </si>
  <si>
    <t>OST_IOSThinPixel</t>
  </si>
  <si>
    <t>OST_IOSFlipControl</t>
  </si>
  <si>
    <t>OST_IOSSketchGrid</t>
  </si>
  <si>
    <t>OST_IOSSuspendedSketch_obsolete</t>
  </si>
  <si>
    <t>OST_IOSFreeSnapLine</t>
  </si>
  <si>
    <t>OST_IOSDatumPlane</t>
  </si>
  <si>
    <t>OST_IOSConstructionLine</t>
  </si>
  <si>
    <t>OST_IOSAlignmentGraphics</t>
  </si>
  <si>
    <t>OST_IOSAligningLine</t>
  </si>
  <si>
    <t>OST_IOSBackedUpElements</t>
  </si>
  <si>
    <t>OST_IOSRegeneratedElements</t>
  </si>
  <si>
    <t>OST_Curves</t>
  </si>
  <si>
    <t>OST_CeilingsProjection</t>
  </si>
  <si>
    <t>OST_CeilingsCut</t>
  </si>
  <si>
    <t>OST_RoofsProjection</t>
  </si>
  <si>
    <t>OST_RoofsCut</t>
  </si>
  <si>
    <t>OST_FloorsProjection</t>
  </si>
  <si>
    <t>OST_FloorsCut</t>
  </si>
  <si>
    <t>OST_DoorsGlassCut</t>
  </si>
  <si>
    <t>OST_DoorsFrameMullionCut</t>
  </si>
  <si>
    <t>OST_DoorsOpeningCut</t>
  </si>
  <si>
    <t>OST_DoorsPanelCut</t>
  </si>
  <si>
    <t>OST_WindowsOpeningCut</t>
  </si>
  <si>
    <t>OST_WindowsSillHeadCut</t>
  </si>
  <si>
    <t>OST_WindowsFrameMullionCut</t>
  </si>
  <si>
    <t>OST_WindowsGlassCut</t>
  </si>
  <si>
    <t>OST_WallsProjectionOutlines</t>
  </si>
  <si>
    <t>OST_WallsCutOutlines</t>
  </si>
  <si>
    <t>OST_IOSRegenerationFailure</t>
  </si>
  <si>
    <t>OST_ScheduleViewParamGroup</t>
  </si>
  <si>
    <t>OST_MatchSiteComponent</t>
  </si>
  <si>
    <t>OST_MatchProfile</t>
  </si>
  <si>
    <t>OST_MatchDetail</t>
  </si>
  <si>
    <t>OST_MatchAnnotation</t>
  </si>
  <si>
    <t>OST_MatchModel</t>
  </si>
  <si>
    <t>OST_MatchAll</t>
  </si>
  <si>
    <t>Discipline (Категория)</t>
  </si>
  <si>
    <t>Common (Общие)</t>
  </si>
  <si>
    <t>Structural (Несущие конструкции)</t>
  </si>
  <si>
    <t>HVAC (ОВК)</t>
  </si>
  <si>
    <t>Electrical (Электросети)</t>
  </si>
  <si>
    <t>Piping (Трубопроводы)</t>
  </si>
  <si>
    <t>Energy (Энергия)</t>
  </si>
  <si>
    <t>Infrastructure (Инфраструктура)</t>
  </si>
  <si>
    <t>Type of parametr (ENG)</t>
  </si>
  <si>
    <t>Type of parametr (RUS)</t>
  </si>
  <si>
    <t>Database Identifiers</t>
  </si>
  <si>
    <t>Text</t>
  </si>
  <si>
    <t>##OTHER##</t>
  </si>
  <si>
    <t>Acceleration</t>
  </si>
  <si>
    <t>Ускорение</t>
  </si>
  <si>
    <t>##ACCELERATION##METERS_PER_SECOND_SQUARED</t>
  </si>
  <si>
    <t>Air Flow</t>
  </si>
  <si>
    <t>Воздушный поток</t>
  </si>
  <si>
    <t>##HVAC_AIR_FLOW##LITERS_PER_SECOND</t>
  </si>
  <si>
    <t>Apparent Power</t>
  </si>
  <si>
    <t>##ELECTRICAL_APPARENT_POWER##VOLT_AMPERES</t>
  </si>
  <si>
    <t>##PIPING_DENSITY##KILOGRAMS_PER_CUBIC_METER</t>
  </si>
  <si>
    <t>Energy</t>
  </si>
  <si>
    <t>Энергия</t>
  </si>
  <si>
    <t>##HVAC_ENERGY##JOULES</t>
  </si>
  <si>
    <t>Stationing</t>
  </si>
  <si>
    <t>Пикетаж</t>
  </si>
  <si>
    <t>##STATIONING##METERS</t>
  </si>
  <si>
    <t>##NUMBER##GENERAL</t>
  </si>
  <si>
    <t>Area Force</t>
  </si>
  <si>
    <t>##AREA_FORCE##KILONEWTONS_PER_SQUARE_METER</t>
  </si>
  <si>
    <t>Air Flow Density</t>
  </si>
  <si>
    <t>Плотность воздушного потока</t>
  </si>
  <si>
    <t>##HVAC_AIRFLOW_DENSITY##LITERS_PER_SECOND_SQUARE_METER</t>
  </si>
  <si>
    <t>Cable Tray Size</t>
  </si>
  <si>
    <t>Размер кабельного лотка</t>
  </si>
  <si>
    <t>##CABLETRAY_SIZE##MILLIMETERS</t>
  </si>
  <si>
    <t>##PIPING_FLOW##LITERS_PER_SECOND</t>
  </si>
  <si>
    <t>Coefficient of Heat Transfer</t>
  </si>
  <si>
    <t>Коэффициент теплопередачи</t>
  </si>
  <si>
    <t>##HVAC_COEFFICIENT_OF_HEAT_TRANSFER##WATTS_PER_SQUARE_METER_KELVIN</t>
  </si>
  <si>
    <t>Stationing Interval</t>
  </si>
  <si>
    <t>Интервал пикетов</t>
  </si>
  <si>
    <t>##STATIONING_INTERVAL##METERS</t>
  </si>
  <si>
    <t>##ANGLE##DEGREES</t>
  </si>
  <si>
    <t>Area Spring Coefficient</t>
  </si>
  <si>
    <t>Коэффициент упругости среды</t>
  </si>
  <si>
    <t>##AREA_SPRING_COEFFICIENT##KILONEWTONS_PER_CUBIC_METER</t>
  </si>
  <si>
    <t>Airflow divided by Cooling Load</t>
  </si>
  <si>
    <t>Воздушный поток разделенный на холодильную нагрузку</t>
  </si>
  <si>
    <t>##HVAC_AIRFLOW_DIVIDED_BY_COOLING_LOAD##LITERS_PER_SECOND_KILOWATT</t>
  </si>
  <si>
    <t>Color Temperature</t>
  </si>
  <si>
    <t>Цветовая температурв</t>
  </si>
  <si>
    <t>##COLOR_TEMPERATURE##KELVIN</t>
  </si>
  <si>
    <t>##PIPING_FRICTION##PASCALS_PER_METER</t>
  </si>
  <si>
    <t>Isothermal Moisture Capacity</t>
  </si>
  <si>
    <t>Изотермическая влагоемкость</t>
  </si>
  <si>
    <t>##HVAC_ISOTHERMAL_MOISTURE_CAPACITY##CUBIC_FEET_PER_POUND_MASS</t>
  </si>
  <si>
    <t>##AREA##SQUARE_METERS</t>
  </si>
  <si>
    <t>##BAR_DIAMETER##MILLIMETERS</t>
  </si>
  <si>
    <t>Airflow divided by Volume</t>
  </si>
  <si>
    <t>Воздушный поток разделенный на объем</t>
  </si>
  <si>
    <t>##HVAC_AIRFLOW_DIVIDED_BY_VOLUME##LITERS_PER_SECOND_CUBIC_METER</t>
  </si>
  <si>
    <t>Conduit Size</t>
  </si>
  <si>
    <t>Размер короба</t>
  </si>
  <si>
    <t>##CONDUIT_SIZE##MILLIMETERS</t>
  </si>
  <si>
    <t>##PIPE_MASS##KILOGRAMS</t>
  </si>
  <si>
    <t>##HVAC_PERMEABILITY##NANOGRAMS_PER_PASCAL_SECOND_SQUARE_METER</t>
  </si>
  <si>
    <t>Cost per Area</t>
  </si>
  <si>
    <t>Стоимость на единицу площади</t>
  </si>
  <si>
    <t>##COST_PER_AREA##COST_PER_SQUARE_FOOT</t>
  </si>
  <si>
    <t>Crack Width</t>
  </si>
  <si>
    <t>Ширина трещены</t>
  </si>
  <si>
    <t>##CRACK_WIDTH##MILLIMETERS</t>
  </si>
  <si>
    <t>Angular Speed</t>
  </si>
  <si>
    <t>Угловая скорость</t>
  </si>
  <si>
    <t>##HVAC_ANGULAR_SPEED##REVOLUTIONS_PER_MINUTE</t>
  </si>
  <si>
    <t>Cost Rate Energy</t>
  </si>
  <si>
    <t>Норма затрат на электроэнергию</t>
  </si>
  <si>
    <t>##ELECTRICAL_COST_RATE_ENERGY##COST_PER_BRITISH_THERMAL_UNIT</t>
  </si>
  <si>
    <t>Mass per Time</t>
  </si>
  <si>
    <t>Масса на единицу времени</t>
  </si>
  <si>
    <t>##PIPING_MASS_PER_TIME##POUNDS_MASS_PER_HOUR</t>
  </si>
  <si>
    <t>##HVAC_SPECIFIC_HEAT##JOULES_PER_GRAM_DEGREE_CELSIUS</t>
  </si>
  <si>
    <t>##DISTANCE##FEET</t>
  </si>
  <si>
    <t>Displacement/Deflection</t>
  </si>
  <si>
    <t>Смещение/прогиб</t>
  </si>
  <si>
    <t>##DISPLACEMENT/DEFLECTION##CENTIMETERS</t>
  </si>
  <si>
    <t>Area divided by Cooling Load</t>
  </si>
  <si>
    <t>Площадь отнесенная к холодильной нагрузке</t>
  </si>
  <si>
    <t>##HVAC_AREA_DIVIDED_BY_COOLING_LOAD##SQUARE_METERS_PER_KILOWATT</t>
  </si>
  <si>
    <t>Cost Rate Power</t>
  </si>
  <si>
    <t>Норма затрат на энергопотребление</t>
  </si>
  <si>
    <t>##ELECTRICAL_COST_RATE_POWER##COST_PER_BRITISH_THERMAL_UNIT_PER_HOUR</t>
  </si>
  <si>
    <t>Pipe Dimension</t>
  </si>
  <si>
    <t>##PIPE_DIMENSION##MILLIMETERS</t>
  </si>
  <si>
    <t>##HVAC_SPECIFIC_HEAT_OF_VAPORIZATION##JOULES_PER_GRAM</t>
  </si>
  <si>
    <t>##LENGTH##MILLIMETERS</t>
  </si>
  <si>
    <t>##ENERGY##KILOJOULES</t>
  </si>
  <si>
    <t>Area divided by Heating Load</t>
  </si>
  <si>
    <t>Площадь на единицу отопительной нагрузки</t>
  </si>
  <si>
    <t>##HVAC_AREA_DIVIDED_BY_HEATING_LOAD##SQUARE_METERS_PER_KILOWATT</t>
  </si>
  <si>
    <t>Current</t>
  </si>
  <si>
    <t>Ток</t>
  </si>
  <si>
    <t>##ELECTRICAL_CURRENT##AMPERES</t>
  </si>
  <si>
    <t>Pipe Insulation Thickness</t>
  </si>
  <si>
    <t>Толщина изоляции трубы</t>
  </si>
  <si>
    <t>##PIPE_INSUlATION_THICKNESS##MILLIMETERS</t>
  </si>
  <si>
    <t>##HVAC_THERMAL_CONDUCTIVITY##WATTS_PER_METER_KELVIN</t>
  </si>
  <si>
    <t>Mass Density</t>
  </si>
  <si>
    <t>Массовая плотность</t>
  </si>
  <si>
    <t>##MASS_DENSITY##KILOGRAMS_PER_CUBIC_METER</t>
  </si>
  <si>
    <t>Force</t>
  </si>
  <si>
    <t>Усилие</t>
  </si>
  <si>
    <t>##FORCE##KILONEWTONS</t>
  </si>
  <si>
    <t>Cooling Load</t>
  </si>
  <si>
    <t>Холодильная нагрузка</t>
  </si>
  <si>
    <t>##HVAC_COOLING_LOAD##WATTS</t>
  </si>
  <si>
    <t>##ELECTRICAL_DEMAND_FACTOR##PERCENTAGE</t>
  </si>
  <si>
    <t>Mass per Unit Length</t>
  </si>
  <si>
    <t>Масса на единицу длины</t>
  </si>
  <si>
    <t>##PIPE_MASS_PER_UNIT_LENGTH##KILOGRAMS_PER_METER</t>
  </si>
  <si>
    <t>Thermal Gradient Coefficient for Moisture Capacity</t>
  </si>
  <si>
    <t>Коэффициент температурного градиента для влагоемкости</t>
  </si>
  <si>
    <t>##HVAC_THERMAL_GRADIENT_COEFFICIENT_FOR_MOISTURE_CAPACITY##POUNDS_MASS_PER_POUND_DEGREE_FAHRENHEIT</t>
  </si>
  <si>
    <t>Количество/Число</t>
  </si>
  <si>
    <t>Frequency</t>
  </si>
  <si>
    <t>Частота</t>
  </si>
  <si>
    <t>##STRUCTURAL_FREQUENCY##HERTZ</t>
  </si>
  <si>
    <t>Cooling Load divided by Area</t>
  </si>
  <si>
    <t>Холодильная нагрузка на единицу площади</t>
  </si>
  <si>
    <t>##HVAC_COOLING_LOAD_DIVIDED_BY_AREA##WATTS_PER_SQUARE_METER</t>
  </si>
  <si>
    <t>##ELECTRICAL_EFFICACY##LUMENS_PER_WATT</t>
  </si>
  <si>
    <t>##PIPE_SIZE##MILLIMETERS</t>
  </si>
  <si>
    <t>Thermal Mass</t>
  </si>
  <si>
    <t>##HVAC_THERMAL_MASS##KILOJOULES_PER_KELVIN</t>
  </si>
  <si>
    <t>##ROTATION_ANGLE##DEGREES</t>
  </si>
  <si>
    <t>Linear Spring Coefficient</t>
  </si>
  <si>
    <t>Линейный коэффициент упругости</t>
  </si>
  <si>
    <t>##LINEAR_SPRING_COEFFICIENT##KILONEWTONS_PER_SQUARE_METER</t>
  </si>
  <si>
    <t>Cooling Load divided by Volume</t>
  </si>
  <si>
    <t>Холодильная нагрузка разделенная на объем</t>
  </si>
  <si>
    <t>##HVAC_COOLING_LOAD_DIVIDED_BY_VOLUME##WATTS_PER_CUBIC_METER</t>
  </si>
  <si>
    <t>##ELECTRICAL_FREQUENCY##HERTZ</t>
  </si>
  <si>
    <t>Pressure</t>
  </si>
  <si>
    <t>Давление</t>
  </si>
  <si>
    <t>##PIPING_PRESSURE##PASCALS</t>
  </si>
  <si>
    <t>Thermal Resistance</t>
  </si>
  <si>
    <t>##HVAC_THERMAL_RESISTANCE##SQUARE_METER_KELVINS_PER_WATT</t>
  </si>
  <si>
    <t>##SLOPE##SLOPE_DEGREES</t>
  </si>
  <si>
    <t>Linear Force</t>
  </si>
  <si>
    <t>Распределенная нагрузка по линии</t>
  </si>
  <si>
    <t>##LINEAR_FORCE##KILONEWTONS_PER_METER</t>
  </si>
  <si>
    <t>Cross Section</t>
  </si>
  <si>
    <t>##HVAC_CROSS_SECTION##SQUARE_MILLIMETERS</t>
  </si>
  <si>
    <t>##ELECTRICAL_ILLUMINANCE##LUX</t>
  </si>
  <si>
    <t>Шерховатость</t>
  </si>
  <si>
    <t>##PIPING_ROUGHNESS##MILLIMETERS</t>
  </si>
  <si>
    <t>##SPEED##KILOMETERS_PER_HOUR</t>
  </si>
  <si>
    <t>Linear Moment</t>
  </si>
  <si>
    <t>Линейный момент</t>
  </si>
  <si>
    <t>##LINEAR_MOMENT##KILONEWTON_METERS_PER_METER</t>
  </si>
  <si>
    <t>##HVAC_DENSITY##KILOGRAMS_PER_CUBIC_METER</t>
  </si>
  <si>
    <t>Luminance</t>
  </si>
  <si>
    <t>Яркость</t>
  </si>
  <si>
    <t>##ELECTRICAL_LUMINANCE##CANDELAS_PER_SQUARE_METER</t>
  </si>
  <si>
    <t>##PIPING_SLOPE##PERCENTAGE</t>
  </si>
  <si>
    <t>##TIMEINTERVAL##SECONDS</t>
  </si>
  <si>
    <t>##MASS##KILOGRAMS</t>
  </si>
  <si>
    <t>Diffusivity</t>
  </si>
  <si>
    <t>Коэффициент температуропроводности</t>
  </si>
  <si>
    <t>##HVAC_DIFFUSIVITY##SQUARE_FEET_PER_SECOND</t>
  </si>
  <si>
    <t>##ELECTRICAL_LUMINOUS_FLUX##LUMENS</t>
  </si>
  <si>
    <t>Temperature</t>
  </si>
  <si>
    <t>Температура</t>
  </si>
  <si>
    <t>##PIPING_TEMPERATURE##CELSIUS</t>
  </si>
  <si>
    <t>##VOLUME##CUBIC_METERS</t>
  </si>
  <si>
    <t>Mass per Unit Area</t>
  </si>
  <si>
    <t>Масса на единицу площади</t>
  </si>
  <si>
    <t>##MASS_PER_UNIT_AREA##KILOGRAMS_PER_SQUARE_METER</t>
  </si>
  <si>
    <t>Duct Insulation Thickness</t>
  </si>
  <si>
    <t>Толщина изоляции воздуховода</t>
  </si>
  <si>
    <t>##HVAC_DUCT_INSULATION_THICKNESS##MILLIMETERS</t>
  </si>
  <si>
    <t>##ELECTRICAL_LUMINOUS_INTENSITY##CANDELAS</t>
  </si>
  <si>
    <t>Temperature Difference</t>
  </si>
  <si>
    <t>Перепад температур</t>
  </si>
  <si>
    <t>##PIPING_TEMPERATURE_DIFFERENCE##CELSIUS_INTERVAL</t>
  </si>
  <si>
    <t>Currency</t>
  </si>
  <si>
    <t>Денежная единица</t>
  </si>
  <si>
    <t>##CURRENCY##CURRENCY</t>
  </si>
  <si>
    <t>##MASS_PER_UNIT_LENGTH##KILOGRAMS_PER_METER</t>
  </si>
  <si>
    <t>Duct Lining Thickness</t>
  </si>
  <si>
    <t>Толщина внутренней изоляции воздуховода</t>
  </si>
  <si>
    <t>##HVAC_DUCT_LINING_THICKNESS##MILLIMETERS</t>
  </si>
  <si>
    <t>Electrical Potential</t>
  </si>
  <si>
    <t>Электрический потенциал</t>
  </si>
  <si>
    <t>##ELECTRICAL_POTENTIAL##VOLTS</t>
  </si>
  <si>
    <t>##PIPING_VELOCITY##METERS_PER_SECOND</t>
  </si>
  <si>
    <t>Moment</t>
  </si>
  <si>
    <t>Момент</t>
  </si>
  <si>
    <t>##MOMENT##KILONEWTON_METERS</t>
  </si>
  <si>
    <t>##HVAC_DUCT_SIZE##MILLIMETERS</t>
  </si>
  <si>
    <t>Power</t>
  </si>
  <si>
    <t>##ELECTRICAL_POWER##WATTS</t>
  </si>
  <si>
    <t>Dynamic Viscosity</t>
  </si>
  <si>
    <t>Динамическая вязкость</t>
  </si>
  <si>
    <t>##PIPING_VISCOSITY##PASCAL_SECONDS</t>
  </si>
  <si>
    <t>Moment of Inertia</t>
  </si>
  <si>
    <t>Момент инерции</t>
  </si>
  <si>
    <t>##MOMENT_OF_INERTIA##CENTIMETERS_TO_THE_FOURTH_POWER</t>
  </si>
  <si>
    <t>##HVAC_FACTOR##PERCENTAGE</t>
  </si>
  <si>
    <t>Power Density</t>
  </si>
  <si>
    <t>Удельная мощность</t>
  </si>
  <si>
    <t>##ELECTRICAL_POWER_DENSITY##WATTS_PER_SQUARE_METER</t>
  </si>
  <si>
    <t>##PIPING_VOLUME##LITERS</t>
  </si>
  <si>
    <t>Period</t>
  </si>
  <si>
    <t>Период</t>
  </si>
  <si>
    <t>##PERIOD##SECONDS</t>
  </si>
  <si>
    <t>Flow per Power</t>
  </si>
  <si>
    <t>Поток на единицу мощности</t>
  </si>
  <si>
    <t>##HVAC_FLOW_PER_POWER##CUBIC_FEET_PER_MINUTE_PER_BRITISH_THERMAL_UNIT_PER_HOUR</t>
  </si>
  <si>
    <t>Power per Length</t>
  </si>
  <si>
    <t>Мощность на единицу длины</t>
  </si>
  <si>
    <t>##ELECTRICAL_POWER_PER_LENGTH##WATTS_PER_FOOT</t>
  </si>
  <si>
    <t>Fixture Unit</t>
  </si>
  <si>
    <t>Yes/No</t>
  </si>
  <si>
    <t>Да/Нет</t>
  </si>
  <si>
    <t>Point Spring Coefficient</t>
  </si>
  <si>
    <t>Сосредоточенный коэффициент упругости</t>
  </si>
  <si>
    <t>##POINT_SPRING_COEFFICIENT##KILONEWTONS_PER_METER</t>
  </si>
  <si>
    <t>##HVAC_FRICTION##PASCALS_PER_METER</t>
  </si>
  <si>
    <t>##ELECTRICAL_RESISTIVITY##OHM_METERS</t>
  </si>
  <si>
    <t>Multiline Text</t>
  </si>
  <si>
    <t>Многострочный текст</t>
  </si>
  <si>
    <t>Pulsation</t>
  </si>
  <si>
    <t>Пульсация</t>
  </si>
  <si>
    <t>##PULSATION##RADIANS_PER_SECOND</t>
  </si>
  <si>
    <t>Heat Gain</t>
  </si>
  <si>
    <t>Теплоприток</t>
  </si>
  <si>
    <t>##HVAC_HEAT_GAIN##WATTS</t>
  </si>
  <si>
    <t>##ELECTRICAL_TEMPERATURE##CELSIUS</t>
  </si>
  <si>
    <t>&lt;Family Type...&gt;</t>
  </si>
  <si>
    <t>Типоразмер семейства</t>
  </si>
  <si>
    <t>Reinforcement Area</t>
  </si>
  <si>
    <t>Площадь армирования</t>
  </si>
  <si>
    <t>##REINFORCEMENT_AREA##SQUARE_CENTIMETERS</t>
  </si>
  <si>
    <t>Heating Load</t>
  </si>
  <si>
    <t>Отопительная нагрузка</t>
  </si>
  <si>
    <t>##HVAC_HEATING_LOAD##WATTS</t>
  </si>
  <si>
    <t>##ELECTRICAL_TEMPERATURE_DIFFERENCE##CELSIUS_INTERVAL</t>
  </si>
  <si>
    <t>Reinforcement Area per Unit Length</t>
  </si>
  <si>
    <t>Армирование по площади на единицу длины</t>
  </si>
  <si>
    <t>##REINFORCEMENT_AREA_PER_UNIT_LENGTH##SQUARE_CENTIMETERS_PER_METER</t>
  </si>
  <si>
    <t>Heating Load divided by Area</t>
  </si>
  <si>
    <t>Отопительная нагрузка на единицу площади</t>
  </si>
  <si>
    <t>##HVAC_HEATING_LOAD_DIVIDED_BY_AREA##WATTS_PER_SQUARE_METER</t>
  </si>
  <si>
    <t>##ELECTRICAL_WATTAGE##WATTS</t>
  </si>
  <si>
    <t>Reinforcement Cover</t>
  </si>
  <si>
    <t>Защитный слой армирования</t>
  </si>
  <si>
    <t>##REINFORCEMENT_COVER##MILLIMETERS</t>
  </si>
  <si>
    <t>Heating Load divided by Volume</t>
  </si>
  <si>
    <t>Отопительная нагрузка разделенная на объем</t>
  </si>
  <si>
    <t>##HVAC_HEATING_LOAD_DIVIDED_BY_VOLUME##WATTS_PER_CUBIC_METER</t>
  </si>
  <si>
    <t>Wire Diameter</t>
  </si>
  <si>
    <t>Диаметр провода</t>
  </si>
  <si>
    <t>##WIRE_SIZE##MILLIMETERS</t>
  </si>
  <si>
    <t>Reinforcement Length</t>
  </si>
  <si>
    <t>Длина армирования</t>
  </si>
  <si>
    <t>##REINFORCEMENT_LENGTH##MILLIMETERS</t>
  </si>
  <si>
    <t>##HVAC_MASS_PER_TIME##POUNDS_MASS_PER_HOUR</t>
  </si>
  <si>
    <t>В ячейках с треугольником в правом верхнем углу примечание</t>
  </si>
  <si>
    <t>Reinforcement Spacing</t>
  </si>
  <si>
    <t>Интервал армирования</t>
  </si>
  <si>
    <t>##REINFORCEMENT_SPACING##MILLIMETERS</t>
  </si>
  <si>
    <t>##HVAC_POWER##WATTS</t>
  </si>
  <si>
    <t>##REINFORCEMENT_VOLUME##CUBIC_CENTIMETERS</t>
  </si>
  <si>
    <t>##HVAC_POWER_DENSITY##WATTS_PER_SQUARE_METER</t>
  </si>
  <si>
    <t>Rotation</t>
  </si>
  <si>
    <t>Поворот</t>
  </si>
  <si>
    <t>##ROTATION##RADIANS</t>
  </si>
  <si>
    <t>Power per Flow</t>
  </si>
  <si>
    <t>Мощность на единицу потока</t>
  </si>
  <si>
    <t>##HVAC_POWER_PER_FLOW##WATTS_PER_CUBIC_FOOT_PER_MINUTE</t>
  </si>
  <si>
    <t>Rotational Line Spring Coefficient</t>
  </si>
  <si>
    <t>Линейный угловой коэффициент упругости</t>
  </si>
  <si>
    <t>##ROTATIONAL_LINEAR_SPRING_COEFFICIENT##KILONEWTON_METERS_PER_DEGREE_PER_METER</t>
  </si>
  <si>
    <t>##HVAC_PRESSURE##PASCALS</t>
  </si>
  <si>
    <t>Rotational Point Spring Coefficient</t>
  </si>
  <si>
    <t>Сосредоточенный угловой коэффициент упругости</t>
  </si>
  <si>
    <t>##ROTATIONAL_POINT_SPRING_COEFFICIENT##KILONEWTON_METERS_PER_DEGREE</t>
  </si>
  <si>
    <t>##HVAC_ROUGHNESS##MILLIMETERS</t>
  </si>
  <si>
    <t>Section Area</t>
  </si>
  <si>
    <t>##SECTION_AREA##SQUARE_CENTIMETERS</t>
  </si>
  <si>
    <t>##HVAC_SLOPE##PERCENTAGE</t>
  </si>
  <si>
    <t>Section Dimension</t>
  </si>
  <si>
    <t>Размеры сечения</t>
  </si>
  <si>
    <t>##SECTION_DIMENSION##CENTIMETERS</t>
  </si>
  <si>
    <t>##HVAC_TEMPERATURE##CELSIUS</t>
  </si>
  <si>
    <t>Section Modulus</t>
  </si>
  <si>
    <t>Момент сопротивления сечения</t>
  </si>
  <si>
    <t>##SECTION_MODULUS##CUBIC_CENTIMETERS</t>
  </si>
  <si>
    <t>##HVAC_TEMPERATURE_DIFFERENCE##CELSIUS_INTERVAL</t>
  </si>
  <si>
    <t>Section Property</t>
  </si>
  <si>
    <t>Свойство сечения</t>
  </si>
  <si>
    <t>##SECTION_PROPERTY##CENTIMETERS</t>
  </si>
  <si>
    <t>##HVAC_VELOCITY##METERS_PER_SECOND</t>
  </si>
  <si>
    <t>Stress</t>
  </si>
  <si>
    <t>##STRESS##MEGAPASCALS</t>
  </si>
  <si>
    <t>##HVAC_VISCOSITY##PASCAL_SECONDS</t>
  </si>
  <si>
    <t>Surface Area per Unit Length</t>
  </si>
  <si>
    <t>Площадь поверхности на единицу длины</t>
  </si>
  <si>
    <t>##SURFACE_AREA##SQUARE_METERS_PER_METER</t>
  </si>
  <si>
    <t>Thermal Expansion Coefficient</t>
  </si>
  <si>
    <t>##THERMAL_EXPANSION_COEFFICIENT##INVERSE_DEGREES_CELSIUS</t>
  </si>
  <si>
    <t>Unit Weight</t>
  </si>
  <si>
    <t>##UNIT_WEIGHT##KILONEWTONS_PER_CUBIC_METER</t>
  </si>
  <si>
    <t>##VELOCITY##METERS_PER_SECOND</t>
  </si>
  <si>
    <t>Warping Constant</t>
  </si>
  <si>
    <t>##WARPING_CONSTANT##CENTIMETERS_TO_THE_SIXTH_POWER</t>
  </si>
  <si>
    <t>##WEIGHT##KILONEWTONS</t>
  </si>
  <si>
    <t>Weight per Unit Length</t>
  </si>
  <si>
    <t>Вес на единицу длины</t>
  </si>
  <si>
    <t>##WEIGHT_PER_UNIT_LENGTH##KILOGRAMS_FORCE_PER_METER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</si>
</sst>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1"/>
      <color rgb="FF000000"/>
      <name val="Arial"/>
    </font>
    <font>
      <b/>
      <sz val="12"/>
      <color rgb="FF000000"/>
      <name val="Arial"/>
    </font>
    <font>
      <b/>
      <sz val="14"/>
      <color rgb="FF000000"/>
      <name val="Arial"/>
    </font>
    <font>
      <sz val="10"/>
      <name val="Arial"/>
    </font>
    <font>
      <b/>
      <sz val="11"/>
      <color rgb="FF000000"/>
      <name val="Arial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b/>
      <sz val="11"/>
      <color rgb="FFFF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B95F9"/>
        <bgColor rgb="FF5B95F9"/>
      </patternFill>
    </fill>
    <fill>
      <patternFill patternType="solid">
        <fgColor rgb="FFA4C2F4"/>
        <bgColor rgb="FFA4C2F4"/>
      </patternFill>
    </fill>
    <fill>
      <patternFill patternType="solid">
        <fgColor rgb="FFE8F0FE"/>
        <bgColor rgb="FFE8F0FE"/>
      </patternFill>
    </fill>
    <fill>
      <patternFill patternType="solid">
        <fgColor theme="0"/>
        <bgColor theme="0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5" borderId="1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12" xfId="0" applyFont="1" applyFill="1" applyBorder="1" applyAlignment="1">
      <alignment horizontal="left" vertical="center" wrapText="1"/>
    </xf>
    <xf numFmtId="0" fontId="2" fillId="5" borderId="1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5" borderId="14" xfId="0" applyFont="1" applyFill="1" applyBorder="1" applyAlignment="1">
      <alignment horizontal="left" vertical="center" wrapText="1"/>
    </xf>
    <xf numFmtId="0" fontId="2" fillId="5" borderId="15" xfId="0" applyFont="1" applyFill="1" applyBorder="1" applyAlignment="1">
      <alignment horizontal="left" vertical="center" wrapText="1"/>
    </xf>
    <xf numFmtId="0" fontId="2" fillId="5" borderId="16" xfId="0" applyFont="1" applyFill="1" applyBorder="1" applyAlignment="1">
      <alignment horizontal="left" vertical="center" wrapText="1"/>
    </xf>
    <xf numFmtId="0" fontId="2" fillId="5" borderId="17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7" fillId="5" borderId="1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7" fillId="5" borderId="14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7" fillId="5" borderId="18" xfId="0" applyFont="1" applyFill="1" applyBorder="1" applyAlignment="1">
      <alignment horizontal="left" vertical="center" wrapText="1"/>
    </xf>
    <xf numFmtId="0" fontId="7" fillId="5" borderId="19" xfId="0" applyFont="1" applyFill="1" applyBorder="1" applyAlignment="1">
      <alignment horizontal="left" vertical="center" wrapText="1"/>
    </xf>
    <xf numFmtId="0" fontId="8" fillId="6" borderId="0" xfId="0" applyFont="1" applyFill="1"/>
    <xf numFmtId="0" fontId="2" fillId="2" borderId="15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9" fillId="6" borderId="0" xfId="0" applyFont="1" applyFill="1" applyAlignment="1">
      <alignment vertical="center"/>
    </xf>
    <xf numFmtId="0" fontId="7" fillId="2" borderId="13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/>
    <xf numFmtId="0" fontId="5" fillId="3" borderId="7" xfId="0" applyFont="1" applyFill="1" applyBorder="1"/>
    <xf numFmtId="0" fontId="3" fillId="4" borderId="5" xfId="0" applyFont="1" applyFill="1" applyBorder="1" applyAlignment="1">
      <alignment horizontal="center" vertical="center" wrapText="1"/>
    </xf>
    <xf numFmtId="0" fontId="5" fillId="2" borderId="6" xfId="0" applyFont="1" applyFill="1" applyBorder="1"/>
    <xf numFmtId="0" fontId="5" fillId="2" borderId="7" xfId="0" applyFont="1" applyFill="1" applyBorder="1"/>
  </cellXfs>
  <cellStyles count="1">
    <cellStyle name="Обычный" xfId="0" builtinId="0"/>
  </cellStyles>
  <dxfs count="6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2">
    <tableStyle name="BuiltInParameter Enumeration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BuiltInCategory Enumeration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3345">
  <autoFilter ref="A1:C3345" xr:uid="{00000000-000C-0000-FFFF-FFFF00000000}"/>
  <tableColumns count="3">
    <tableColumn id="1" xr3:uid="{00000000-0010-0000-0000-000001000000}" name="Built In Parameter "/>
    <tableColumn id="2" xr3:uid="{00000000-0010-0000-0000-000002000000}" name="Parameter Name (RUS)"/>
    <tableColumn id="3" xr3:uid="{00000000-0010-0000-0000-000003000000}" name="Parameter Name (ENG)"/>
  </tableColumns>
  <tableStyleInfo name="BuiltInParameter Enumera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C1074">
  <autoFilter ref="A1:C1074" xr:uid="{00000000-000C-0000-FFFF-FFFF01000000}">
    <filterColumn colId="1">
      <filters>
        <filter val="Марки обобщенной модели"/>
        <filter val="Марки оборудования"/>
      </filters>
    </filterColumn>
  </autoFilter>
  <tableColumns count="3">
    <tableColumn id="1" xr3:uid="{00000000-0010-0000-0100-000001000000}" name="Built In Category"/>
    <tableColumn id="2" xr3:uid="{00000000-0010-0000-0100-000002000000}" name="Category Name (RUS)"/>
    <tableColumn id="3" xr3:uid="{00000000-0010-0000-0100-000003000000}" name="Category Name (ENG)"/>
  </tableColumns>
  <tableStyleInfo name="BuiltInCategory Enumer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345"/>
  <sheetViews>
    <sheetView workbookViewId="0">
      <pane ySplit="1" topLeftCell="A2" activePane="bottomLeft" state="frozen"/>
      <selection pane="bottomLeft" activeCell="A3345" sqref="A1:C3345"/>
    </sheetView>
  </sheetViews>
  <sheetFormatPr defaultColWidth="12.5703125" defaultRowHeight="15.75" customHeight="1" x14ac:dyDescent="0.2"/>
  <cols>
    <col min="1" max="1" width="95.42578125" customWidth="1"/>
    <col min="2" max="2" width="78.5703125" customWidth="1"/>
    <col min="3" max="3" width="77.855468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3" t="s">
        <v>6</v>
      </c>
      <c r="B3" s="3" t="s">
        <v>7</v>
      </c>
      <c r="C3" s="3" t="s">
        <v>8</v>
      </c>
    </row>
    <row r="4" spans="1:3" x14ac:dyDescent="0.2">
      <c r="A4" s="3" t="s">
        <v>9</v>
      </c>
      <c r="B4" s="3" t="s">
        <v>10</v>
      </c>
      <c r="C4" s="3" t="s">
        <v>11</v>
      </c>
    </row>
    <row r="5" spans="1:3" x14ac:dyDescent="0.2">
      <c r="A5" s="3" t="s">
        <v>12</v>
      </c>
      <c r="B5" s="3" t="s">
        <v>13</v>
      </c>
      <c r="C5" s="3" t="s">
        <v>14</v>
      </c>
    </row>
    <row r="6" spans="1:3" x14ac:dyDescent="0.2">
      <c r="A6" s="3" t="s">
        <v>15</v>
      </c>
      <c r="B6" s="3" t="s">
        <v>16</v>
      </c>
      <c r="C6" s="3" t="s">
        <v>17</v>
      </c>
    </row>
    <row r="7" spans="1:3" x14ac:dyDescent="0.2">
      <c r="A7" s="3" t="s">
        <v>18</v>
      </c>
      <c r="B7" s="3" t="s">
        <v>19</v>
      </c>
      <c r="C7" s="3" t="s">
        <v>20</v>
      </c>
    </row>
    <row r="8" spans="1:3" x14ac:dyDescent="0.2">
      <c r="A8" s="3" t="s">
        <v>21</v>
      </c>
      <c r="B8" s="3" t="s">
        <v>22</v>
      </c>
      <c r="C8" s="3" t="s">
        <v>23</v>
      </c>
    </row>
    <row r="9" spans="1:3" x14ac:dyDescent="0.2">
      <c r="A9" s="3" t="s">
        <v>24</v>
      </c>
      <c r="B9" s="3" t="s">
        <v>25</v>
      </c>
      <c r="C9" s="3" t="s">
        <v>26</v>
      </c>
    </row>
    <row r="10" spans="1:3" x14ac:dyDescent="0.2">
      <c r="A10" s="3" t="s">
        <v>27</v>
      </c>
      <c r="B10" s="3" t="s">
        <v>28</v>
      </c>
      <c r="C10" s="3" t="s">
        <v>29</v>
      </c>
    </row>
    <row r="11" spans="1:3" x14ac:dyDescent="0.2">
      <c r="A11" s="3" t="s">
        <v>30</v>
      </c>
      <c r="B11" s="3" t="s">
        <v>7</v>
      </c>
      <c r="C11" s="3" t="s">
        <v>8</v>
      </c>
    </row>
    <row r="12" spans="1:3" x14ac:dyDescent="0.2">
      <c r="A12" s="3" t="s">
        <v>31</v>
      </c>
      <c r="B12" s="3" t="s">
        <v>10</v>
      </c>
      <c r="C12" s="3" t="s">
        <v>11</v>
      </c>
    </row>
    <row r="13" spans="1:3" x14ac:dyDescent="0.2">
      <c r="A13" s="3" t="s">
        <v>32</v>
      </c>
      <c r="B13" s="3" t="s">
        <v>7</v>
      </c>
      <c r="C13" s="3" t="s">
        <v>8</v>
      </c>
    </row>
    <row r="14" spans="1:3" x14ac:dyDescent="0.2">
      <c r="A14" s="3" t="s">
        <v>33</v>
      </c>
      <c r="B14" s="3" t="s">
        <v>10</v>
      </c>
      <c r="C14" s="3" t="s">
        <v>11</v>
      </c>
    </row>
    <row r="15" spans="1:3" x14ac:dyDescent="0.2">
      <c r="A15" s="3" t="s">
        <v>34</v>
      </c>
      <c r="B15" s="3" t="s">
        <v>35</v>
      </c>
      <c r="C15" s="3" t="s">
        <v>36</v>
      </c>
    </row>
    <row r="16" spans="1:3" x14ac:dyDescent="0.2">
      <c r="A16" s="3" t="s">
        <v>37</v>
      </c>
      <c r="B16" s="3" t="s">
        <v>38</v>
      </c>
      <c r="C16" s="3" t="s">
        <v>39</v>
      </c>
    </row>
    <row r="17" spans="1:3" x14ac:dyDescent="0.2">
      <c r="A17" s="3" t="s">
        <v>40</v>
      </c>
      <c r="B17" s="3" t="s">
        <v>41</v>
      </c>
      <c r="C17" s="3" t="s">
        <v>42</v>
      </c>
    </row>
    <row r="18" spans="1:3" x14ac:dyDescent="0.2">
      <c r="A18" s="3" t="s">
        <v>43</v>
      </c>
      <c r="B18" s="3" t="s">
        <v>44</v>
      </c>
      <c r="C18" s="3" t="s">
        <v>45</v>
      </c>
    </row>
    <row r="19" spans="1:3" x14ac:dyDescent="0.2">
      <c r="A19" s="3" t="s">
        <v>46</v>
      </c>
      <c r="B19" s="3" t="s">
        <v>47</v>
      </c>
      <c r="C19" s="3" t="s">
        <v>48</v>
      </c>
    </row>
    <row r="20" spans="1:3" x14ac:dyDescent="0.2">
      <c r="A20" s="3" t="s">
        <v>49</v>
      </c>
      <c r="B20" s="3" t="s">
        <v>50</v>
      </c>
      <c r="C20" s="3" t="s">
        <v>51</v>
      </c>
    </row>
    <row r="21" spans="1:3" x14ac:dyDescent="0.2">
      <c r="A21" s="3" t="s">
        <v>52</v>
      </c>
      <c r="B21" s="3" t="s">
        <v>53</v>
      </c>
      <c r="C21" s="3" t="s">
        <v>54</v>
      </c>
    </row>
    <row r="22" spans="1:3" x14ac:dyDescent="0.2">
      <c r="A22" s="3" t="s">
        <v>55</v>
      </c>
      <c r="B22" s="3" t="s">
        <v>56</v>
      </c>
      <c r="C22" s="3" t="s">
        <v>57</v>
      </c>
    </row>
    <row r="23" spans="1:3" x14ac:dyDescent="0.2">
      <c r="A23" s="3" t="s">
        <v>58</v>
      </c>
      <c r="B23" s="3" t="s">
        <v>59</v>
      </c>
      <c r="C23" s="3" t="s">
        <v>60</v>
      </c>
    </row>
    <row r="24" spans="1:3" x14ac:dyDescent="0.2">
      <c r="A24" s="3" t="s">
        <v>61</v>
      </c>
      <c r="B24" s="3" t="s">
        <v>62</v>
      </c>
      <c r="C24" s="3" t="s">
        <v>63</v>
      </c>
    </row>
    <row r="25" spans="1:3" x14ac:dyDescent="0.2">
      <c r="A25" s="3" t="s">
        <v>64</v>
      </c>
      <c r="B25" s="3" t="s">
        <v>65</v>
      </c>
      <c r="C25" s="3" t="s">
        <v>66</v>
      </c>
    </row>
    <row r="26" spans="1:3" x14ac:dyDescent="0.2">
      <c r="A26" s="3" t="s">
        <v>67</v>
      </c>
      <c r="B26" s="3" t="s">
        <v>44</v>
      </c>
      <c r="C26" s="3" t="s">
        <v>45</v>
      </c>
    </row>
    <row r="27" spans="1:3" x14ac:dyDescent="0.2">
      <c r="A27" s="3" t="s">
        <v>68</v>
      </c>
      <c r="B27" s="3" t="s">
        <v>69</v>
      </c>
      <c r="C27" s="3" t="s">
        <v>70</v>
      </c>
    </row>
    <row r="28" spans="1:3" x14ac:dyDescent="0.2">
      <c r="A28" s="3" t="s">
        <v>71</v>
      </c>
      <c r="B28" s="3" t="s">
        <v>72</v>
      </c>
      <c r="C28" s="3" t="s">
        <v>73</v>
      </c>
    </row>
    <row r="29" spans="1:3" x14ac:dyDescent="0.2">
      <c r="A29" s="3" t="s">
        <v>74</v>
      </c>
      <c r="B29" s="3" t="s">
        <v>47</v>
      </c>
      <c r="C29" s="3" t="s">
        <v>48</v>
      </c>
    </row>
    <row r="30" spans="1:3" x14ac:dyDescent="0.2">
      <c r="A30" s="3" t="s">
        <v>75</v>
      </c>
      <c r="B30" s="3" t="s">
        <v>76</v>
      </c>
      <c r="C30" s="3" t="s">
        <v>77</v>
      </c>
    </row>
    <row r="31" spans="1:3" x14ac:dyDescent="0.2">
      <c r="A31" s="3" t="s">
        <v>78</v>
      </c>
      <c r="B31" s="3" t="s">
        <v>79</v>
      </c>
      <c r="C31" s="3" t="s">
        <v>80</v>
      </c>
    </row>
    <row r="32" spans="1:3" x14ac:dyDescent="0.2">
      <c r="A32" s="3" t="s">
        <v>81</v>
      </c>
      <c r="B32" s="3" t="s">
        <v>79</v>
      </c>
      <c r="C32" s="3" t="s">
        <v>80</v>
      </c>
    </row>
    <row r="33" spans="1:3" x14ac:dyDescent="0.2">
      <c r="A33" s="3" t="s">
        <v>82</v>
      </c>
      <c r="B33" s="3" t="s">
        <v>79</v>
      </c>
      <c r="C33" s="3" t="s">
        <v>80</v>
      </c>
    </row>
    <row r="34" spans="1:3" x14ac:dyDescent="0.2">
      <c r="A34" s="3" t="s">
        <v>83</v>
      </c>
      <c r="B34" s="3" t="s">
        <v>84</v>
      </c>
      <c r="C34" s="3" t="s">
        <v>85</v>
      </c>
    </row>
    <row r="35" spans="1:3" x14ac:dyDescent="0.2">
      <c r="A35" s="3" t="s">
        <v>86</v>
      </c>
      <c r="B35" s="3" t="s">
        <v>87</v>
      </c>
      <c r="C35" s="3" t="s">
        <v>88</v>
      </c>
    </row>
    <row r="36" spans="1:3" x14ac:dyDescent="0.2">
      <c r="A36" s="3" t="s">
        <v>89</v>
      </c>
      <c r="B36" s="3" t="s">
        <v>62</v>
      </c>
      <c r="C36" s="3" t="s">
        <v>63</v>
      </c>
    </row>
    <row r="37" spans="1:3" x14ac:dyDescent="0.2">
      <c r="A37" s="3" t="s">
        <v>90</v>
      </c>
      <c r="B37" s="3" t="s">
        <v>59</v>
      </c>
      <c r="C37" s="3" t="s">
        <v>60</v>
      </c>
    </row>
    <row r="38" spans="1:3" x14ac:dyDescent="0.2">
      <c r="A38" s="3" t="s">
        <v>91</v>
      </c>
      <c r="B38" s="3" t="s">
        <v>65</v>
      </c>
      <c r="C38" s="3" t="s">
        <v>66</v>
      </c>
    </row>
    <row r="39" spans="1:3" x14ac:dyDescent="0.2">
      <c r="A39" s="3" t="s">
        <v>92</v>
      </c>
      <c r="B39" s="3" t="s">
        <v>93</v>
      </c>
      <c r="C39" s="3" t="s">
        <v>94</v>
      </c>
    </row>
    <row r="40" spans="1:3" x14ac:dyDescent="0.2">
      <c r="A40" s="3" t="s">
        <v>95</v>
      </c>
      <c r="B40" s="3" t="s">
        <v>96</v>
      </c>
      <c r="C40" s="3" t="s">
        <v>97</v>
      </c>
    </row>
    <row r="41" spans="1:3" x14ac:dyDescent="0.2">
      <c r="A41" s="3" t="s">
        <v>98</v>
      </c>
      <c r="B41" s="3" t="s">
        <v>99</v>
      </c>
      <c r="C41" s="3" t="s">
        <v>100</v>
      </c>
    </row>
    <row r="42" spans="1:3" x14ac:dyDescent="0.2">
      <c r="A42" s="3" t="s">
        <v>101</v>
      </c>
      <c r="B42" s="3" t="s">
        <v>102</v>
      </c>
      <c r="C42" s="3" t="s">
        <v>103</v>
      </c>
    </row>
    <row r="43" spans="1:3" x14ac:dyDescent="0.2">
      <c r="A43" s="3" t="s">
        <v>104</v>
      </c>
      <c r="B43" s="3" t="s">
        <v>105</v>
      </c>
      <c r="C43" s="3" t="s">
        <v>106</v>
      </c>
    </row>
    <row r="44" spans="1:3" x14ac:dyDescent="0.2">
      <c r="A44" s="3" t="s">
        <v>107</v>
      </c>
      <c r="B44" s="3" t="s">
        <v>108</v>
      </c>
      <c r="C44" s="3" t="s">
        <v>109</v>
      </c>
    </row>
    <row r="45" spans="1:3" x14ac:dyDescent="0.2">
      <c r="A45" s="3" t="s">
        <v>110</v>
      </c>
      <c r="B45" s="3" t="s">
        <v>111</v>
      </c>
      <c r="C45" s="3" t="s">
        <v>112</v>
      </c>
    </row>
    <row r="46" spans="1:3" x14ac:dyDescent="0.2">
      <c r="A46" s="3" t="s">
        <v>113</v>
      </c>
      <c r="B46" s="3" t="s">
        <v>16</v>
      </c>
      <c r="C46" s="3" t="s">
        <v>17</v>
      </c>
    </row>
    <row r="47" spans="1:3" x14ac:dyDescent="0.2">
      <c r="A47" s="3" t="s">
        <v>114</v>
      </c>
      <c r="B47" s="3" t="s">
        <v>115</v>
      </c>
      <c r="C47" s="3" t="s">
        <v>116</v>
      </c>
    </row>
    <row r="48" spans="1:3" x14ac:dyDescent="0.2">
      <c r="A48" s="3" t="s">
        <v>117</v>
      </c>
      <c r="B48" s="3" t="s">
        <v>118</v>
      </c>
      <c r="C48" s="3" t="s">
        <v>119</v>
      </c>
    </row>
    <row r="49" spans="1:3" x14ac:dyDescent="0.2">
      <c r="A49" s="3" t="s">
        <v>120</v>
      </c>
      <c r="B49" s="3" t="s">
        <v>121</v>
      </c>
      <c r="C49" s="3" t="s">
        <v>122</v>
      </c>
    </row>
    <row r="50" spans="1:3" x14ac:dyDescent="0.2">
      <c r="A50" s="3" t="s">
        <v>123</v>
      </c>
      <c r="B50" s="3" t="s">
        <v>124</v>
      </c>
      <c r="C50" s="3" t="s">
        <v>125</v>
      </c>
    </row>
    <row r="51" spans="1:3" x14ac:dyDescent="0.2">
      <c r="A51" s="3" t="s">
        <v>126</v>
      </c>
      <c r="B51" s="3" t="s">
        <v>127</v>
      </c>
      <c r="C51" s="3" t="s">
        <v>128</v>
      </c>
    </row>
    <row r="52" spans="1:3" x14ac:dyDescent="0.2">
      <c r="A52" s="3" t="s">
        <v>129</v>
      </c>
      <c r="B52" s="3" t="s">
        <v>130</v>
      </c>
      <c r="C52" s="3" t="s">
        <v>131</v>
      </c>
    </row>
    <row r="53" spans="1:3" x14ac:dyDescent="0.2">
      <c r="A53" s="3" t="s">
        <v>132</v>
      </c>
      <c r="B53" s="3" t="s">
        <v>133</v>
      </c>
      <c r="C53" s="3" t="s">
        <v>134</v>
      </c>
    </row>
    <row r="54" spans="1:3" x14ac:dyDescent="0.2">
      <c r="A54" s="3" t="s">
        <v>135</v>
      </c>
      <c r="B54" s="3" t="s">
        <v>136</v>
      </c>
      <c r="C54" s="3" t="s">
        <v>137</v>
      </c>
    </row>
    <row r="55" spans="1:3" x14ac:dyDescent="0.2">
      <c r="A55" s="3" t="s">
        <v>138</v>
      </c>
      <c r="B55" s="3" t="s">
        <v>139</v>
      </c>
      <c r="C55" s="3" t="s">
        <v>140</v>
      </c>
    </row>
    <row r="56" spans="1:3" x14ac:dyDescent="0.2">
      <c r="A56" s="3" t="s">
        <v>141</v>
      </c>
      <c r="B56" s="3" t="s">
        <v>142</v>
      </c>
      <c r="C56" s="3" t="s">
        <v>143</v>
      </c>
    </row>
    <row r="57" spans="1:3" x14ac:dyDescent="0.2">
      <c r="A57" s="3" t="s">
        <v>144</v>
      </c>
      <c r="B57" s="3" t="s">
        <v>145</v>
      </c>
      <c r="C57" s="3" t="s">
        <v>146</v>
      </c>
    </row>
    <row r="58" spans="1:3" x14ac:dyDescent="0.2">
      <c r="A58" s="3" t="s">
        <v>147</v>
      </c>
      <c r="B58" s="3" t="s">
        <v>148</v>
      </c>
      <c r="C58" s="3" t="s">
        <v>149</v>
      </c>
    </row>
    <row r="59" spans="1:3" x14ac:dyDescent="0.2">
      <c r="A59" s="3" t="s">
        <v>150</v>
      </c>
      <c r="B59" s="3" t="s">
        <v>151</v>
      </c>
      <c r="C59" s="3" t="s">
        <v>152</v>
      </c>
    </row>
    <row r="60" spans="1:3" x14ac:dyDescent="0.2">
      <c r="A60" s="3" t="s">
        <v>153</v>
      </c>
      <c r="B60" s="3" t="s">
        <v>154</v>
      </c>
      <c r="C60" s="3" t="s">
        <v>155</v>
      </c>
    </row>
    <row r="61" spans="1:3" x14ac:dyDescent="0.2">
      <c r="A61" s="3" t="s">
        <v>156</v>
      </c>
      <c r="B61" s="3" t="s">
        <v>157</v>
      </c>
      <c r="C61" s="3" t="s">
        <v>158</v>
      </c>
    </row>
    <row r="62" spans="1:3" x14ac:dyDescent="0.2">
      <c r="A62" s="3" t="s">
        <v>159</v>
      </c>
      <c r="B62" s="3" t="s">
        <v>160</v>
      </c>
      <c r="C62" s="3" t="s">
        <v>161</v>
      </c>
    </row>
    <row r="63" spans="1:3" x14ac:dyDescent="0.2">
      <c r="A63" s="3" t="s">
        <v>162</v>
      </c>
      <c r="B63" s="3" t="s">
        <v>163</v>
      </c>
      <c r="C63" s="3" t="s">
        <v>164</v>
      </c>
    </row>
    <row r="64" spans="1:3" x14ac:dyDescent="0.2">
      <c r="A64" s="3" t="s">
        <v>165</v>
      </c>
      <c r="B64" s="3" t="s">
        <v>166</v>
      </c>
      <c r="C64" s="3" t="s">
        <v>167</v>
      </c>
    </row>
    <row r="65" spans="1:3" x14ac:dyDescent="0.2">
      <c r="A65" s="3" t="s">
        <v>168</v>
      </c>
      <c r="B65" s="3" t="s">
        <v>169</v>
      </c>
      <c r="C65" s="3" t="s">
        <v>170</v>
      </c>
    </row>
    <row r="66" spans="1:3" x14ac:dyDescent="0.2">
      <c r="A66" s="3" t="s">
        <v>171</v>
      </c>
      <c r="B66" s="3" t="s">
        <v>172</v>
      </c>
      <c r="C66" s="3" t="s">
        <v>173</v>
      </c>
    </row>
    <row r="67" spans="1:3" x14ac:dyDescent="0.2">
      <c r="A67" s="3" t="s">
        <v>174</v>
      </c>
      <c r="B67" s="3" t="s">
        <v>175</v>
      </c>
      <c r="C67" s="3" t="s">
        <v>176</v>
      </c>
    </row>
    <row r="68" spans="1:3" x14ac:dyDescent="0.2">
      <c r="A68" s="3" t="s">
        <v>177</v>
      </c>
      <c r="B68" s="3" t="s">
        <v>178</v>
      </c>
      <c r="C68" s="3" t="s">
        <v>179</v>
      </c>
    </row>
    <row r="69" spans="1:3" x14ac:dyDescent="0.2">
      <c r="A69" s="3" t="s">
        <v>180</v>
      </c>
      <c r="B69" s="3" t="s">
        <v>181</v>
      </c>
      <c r="C69" s="3" t="s">
        <v>182</v>
      </c>
    </row>
    <row r="70" spans="1:3" x14ac:dyDescent="0.2">
      <c r="A70" s="3" t="s">
        <v>183</v>
      </c>
      <c r="B70" s="3" t="s">
        <v>184</v>
      </c>
      <c r="C70" s="3" t="s">
        <v>185</v>
      </c>
    </row>
    <row r="71" spans="1:3" x14ac:dyDescent="0.2">
      <c r="A71" s="3" t="s">
        <v>186</v>
      </c>
      <c r="B71" s="3" t="s">
        <v>187</v>
      </c>
      <c r="C71" s="3" t="s">
        <v>188</v>
      </c>
    </row>
    <row r="72" spans="1:3" x14ac:dyDescent="0.2">
      <c r="A72" s="3" t="s">
        <v>189</v>
      </c>
      <c r="B72" s="3" t="s">
        <v>190</v>
      </c>
      <c r="C72" s="3" t="s">
        <v>191</v>
      </c>
    </row>
    <row r="73" spans="1:3" x14ac:dyDescent="0.2">
      <c r="A73" s="3" t="s">
        <v>192</v>
      </c>
      <c r="B73" s="3" t="s">
        <v>193</v>
      </c>
      <c r="C73" s="3" t="s">
        <v>194</v>
      </c>
    </row>
    <row r="74" spans="1:3" x14ac:dyDescent="0.2">
      <c r="A74" s="3" t="s">
        <v>195</v>
      </c>
      <c r="B74" s="3" t="s">
        <v>196</v>
      </c>
      <c r="C74" s="3" t="s">
        <v>197</v>
      </c>
    </row>
    <row r="75" spans="1:3" x14ac:dyDescent="0.2">
      <c r="A75" s="3" t="s">
        <v>198</v>
      </c>
      <c r="B75" s="3" t="s">
        <v>199</v>
      </c>
      <c r="C75" s="3" t="s">
        <v>200</v>
      </c>
    </row>
    <row r="76" spans="1:3" x14ac:dyDescent="0.2">
      <c r="A76" s="3" t="s">
        <v>201</v>
      </c>
      <c r="B76" s="3" t="s">
        <v>202</v>
      </c>
      <c r="C76" s="3" t="s">
        <v>203</v>
      </c>
    </row>
    <row r="77" spans="1:3" x14ac:dyDescent="0.2">
      <c r="A77" s="3" t="s">
        <v>204</v>
      </c>
      <c r="B77" s="3" t="s">
        <v>205</v>
      </c>
      <c r="C77" s="3" t="s">
        <v>206</v>
      </c>
    </row>
    <row r="78" spans="1:3" x14ac:dyDescent="0.2">
      <c r="A78" s="3" t="s">
        <v>207</v>
      </c>
      <c r="B78" s="3" t="s">
        <v>208</v>
      </c>
      <c r="C78" s="3" t="s">
        <v>209</v>
      </c>
    </row>
    <row r="79" spans="1:3" x14ac:dyDescent="0.2">
      <c r="A79" s="3" t="s">
        <v>210</v>
      </c>
      <c r="B79" s="3" t="s">
        <v>211</v>
      </c>
      <c r="C79" s="3" t="s">
        <v>212</v>
      </c>
    </row>
    <row r="80" spans="1:3" x14ac:dyDescent="0.2">
      <c r="A80" s="3" t="s">
        <v>213</v>
      </c>
      <c r="B80" s="3" t="s">
        <v>76</v>
      </c>
      <c r="C80" s="3" t="s">
        <v>77</v>
      </c>
    </row>
    <row r="81" spans="1:3" x14ac:dyDescent="0.2">
      <c r="A81" s="3" t="s">
        <v>214</v>
      </c>
      <c r="B81" s="3" t="s">
        <v>215</v>
      </c>
      <c r="C81" s="3" t="s">
        <v>216</v>
      </c>
    </row>
    <row r="82" spans="1:3" x14ac:dyDescent="0.2">
      <c r="A82" s="3" t="s">
        <v>217</v>
      </c>
      <c r="B82" s="3" t="s">
        <v>218</v>
      </c>
      <c r="C82" s="3" t="s">
        <v>219</v>
      </c>
    </row>
    <row r="83" spans="1:3" x14ac:dyDescent="0.2">
      <c r="A83" s="3" t="s">
        <v>220</v>
      </c>
      <c r="B83" s="3" t="s">
        <v>221</v>
      </c>
      <c r="C83" s="3" t="s">
        <v>222</v>
      </c>
    </row>
    <row r="84" spans="1:3" x14ac:dyDescent="0.2">
      <c r="A84" s="3" t="s">
        <v>223</v>
      </c>
      <c r="B84" s="3" t="s">
        <v>224</v>
      </c>
      <c r="C84" s="3" t="s">
        <v>225</v>
      </c>
    </row>
    <row r="85" spans="1:3" x14ac:dyDescent="0.2">
      <c r="A85" s="3" t="s">
        <v>226</v>
      </c>
      <c r="B85" s="3" t="s">
        <v>227</v>
      </c>
      <c r="C85" s="3" t="s">
        <v>228</v>
      </c>
    </row>
    <row r="86" spans="1:3" x14ac:dyDescent="0.2">
      <c r="A86" s="3" t="s">
        <v>229</v>
      </c>
      <c r="B86" s="3" t="s">
        <v>230</v>
      </c>
      <c r="C86" s="3" t="s">
        <v>231</v>
      </c>
    </row>
    <row r="87" spans="1:3" x14ac:dyDescent="0.2">
      <c r="A87" s="3" t="s">
        <v>232</v>
      </c>
      <c r="B87" s="3" t="s">
        <v>233</v>
      </c>
      <c r="C87" s="3" t="s">
        <v>234</v>
      </c>
    </row>
    <row r="88" spans="1:3" x14ac:dyDescent="0.2">
      <c r="A88" s="3" t="s">
        <v>235</v>
      </c>
      <c r="B88" s="3" t="s">
        <v>236</v>
      </c>
      <c r="C88" s="3" t="s">
        <v>237</v>
      </c>
    </row>
    <row r="89" spans="1:3" x14ac:dyDescent="0.2">
      <c r="A89" s="3" t="s">
        <v>238</v>
      </c>
      <c r="B89" s="3" t="s">
        <v>239</v>
      </c>
      <c r="C89" s="3" t="s">
        <v>240</v>
      </c>
    </row>
    <row r="90" spans="1:3" x14ac:dyDescent="0.2">
      <c r="A90" s="3" t="s">
        <v>241</v>
      </c>
      <c r="B90" s="3" t="s">
        <v>242</v>
      </c>
      <c r="C90" s="3" t="s">
        <v>243</v>
      </c>
    </row>
    <row r="91" spans="1:3" x14ac:dyDescent="0.2">
      <c r="A91" s="3" t="s">
        <v>244</v>
      </c>
      <c r="B91" s="3" t="s">
        <v>245</v>
      </c>
      <c r="C91" s="3" t="s">
        <v>246</v>
      </c>
    </row>
    <row r="92" spans="1:3" x14ac:dyDescent="0.2">
      <c r="A92" s="3" t="s">
        <v>247</v>
      </c>
      <c r="B92" s="3" t="s">
        <v>248</v>
      </c>
      <c r="C92" s="3" t="s">
        <v>249</v>
      </c>
    </row>
    <row r="93" spans="1:3" x14ac:dyDescent="0.2">
      <c r="A93" s="3" t="s">
        <v>250</v>
      </c>
      <c r="B93" s="3" t="s">
        <v>251</v>
      </c>
      <c r="C93" s="3" t="s">
        <v>252</v>
      </c>
    </row>
    <row r="94" spans="1:3" x14ac:dyDescent="0.2">
      <c r="A94" s="3" t="s">
        <v>253</v>
      </c>
      <c r="B94" s="3" t="s">
        <v>254</v>
      </c>
      <c r="C94" s="3" t="s">
        <v>255</v>
      </c>
    </row>
    <row r="95" spans="1:3" x14ac:dyDescent="0.2">
      <c r="A95" s="3" t="s">
        <v>256</v>
      </c>
      <c r="B95" s="3" t="s">
        <v>257</v>
      </c>
      <c r="C95" s="3" t="s">
        <v>258</v>
      </c>
    </row>
    <row r="96" spans="1:3" x14ac:dyDescent="0.2">
      <c r="A96" s="3" t="s">
        <v>259</v>
      </c>
      <c r="B96" s="3" t="s">
        <v>76</v>
      </c>
      <c r="C96" s="3" t="s">
        <v>77</v>
      </c>
    </row>
    <row r="97" spans="1:3" x14ac:dyDescent="0.2">
      <c r="A97" s="3" t="s">
        <v>260</v>
      </c>
      <c r="B97" s="3" t="s">
        <v>261</v>
      </c>
      <c r="C97" s="3" t="s">
        <v>262</v>
      </c>
    </row>
    <row r="98" spans="1:3" x14ac:dyDescent="0.2">
      <c r="A98" s="3" t="s">
        <v>263</v>
      </c>
      <c r="B98" s="3" t="s">
        <v>264</v>
      </c>
      <c r="C98" s="3" t="s">
        <v>265</v>
      </c>
    </row>
    <row r="99" spans="1:3" x14ac:dyDescent="0.2">
      <c r="A99" s="3" t="s">
        <v>266</v>
      </c>
      <c r="B99" s="3" t="s">
        <v>267</v>
      </c>
      <c r="C99" s="3" t="s">
        <v>268</v>
      </c>
    </row>
    <row r="100" spans="1:3" x14ac:dyDescent="0.2">
      <c r="A100" s="3" t="s">
        <v>269</v>
      </c>
      <c r="B100" s="3" t="s">
        <v>270</v>
      </c>
      <c r="C100" s="3" t="s">
        <v>271</v>
      </c>
    </row>
    <row r="101" spans="1:3" x14ac:dyDescent="0.2">
      <c r="A101" s="3" t="s">
        <v>272</v>
      </c>
      <c r="B101" s="3" t="s">
        <v>273</v>
      </c>
      <c r="C101" s="3" t="s">
        <v>274</v>
      </c>
    </row>
    <row r="102" spans="1:3" x14ac:dyDescent="0.2">
      <c r="A102" s="3" t="s">
        <v>275</v>
      </c>
      <c r="B102" s="3" t="s">
        <v>276</v>
      </c>
      <c r="C102" s="3" t="s">
        <v>277</v>
      </c>
    </row>
    <row r="103" spans="1:3" x14ac:dyDescent="0.2">
      <c r="A103" s="3" t="s">
        <v>278</v>
      </c>
      <c r="B103" s="3" t="s">
        <v>279</v>
      </c>
      <c r="C103" s="3" t="s">
        <v>280</v>
      </c>
    </row>
    <row r="104" spans="1:3" x14ac:dyDescent="0.2">
      <c r="A104" s="3" t="s">
        <v>281</v>
      </c>
      <c r="B104" s="3" t="s">
        <v>282</v>
      </c>
      <c r="C104" s="3" t="s">
        <v>283</v>
      </c>
    </row>
    <row r="105" spans="1:3" x14ac:dyDescent="0.2">
      <c r="A105" s="3" t="s">
        <v>284</v>
      </c>
      <c r="B105" s="3" t="s">
        <v>285</v>
      </c>
      <c r="C105" s="3" t="s">
        <v>286</v>
      </c>
    </row>
    <row r="106" spans="1:3" x14ac:dyDescent="0.2">
      <c r="A106" s="3" t="s">
        <v>287</v>
      </c>
      <c r="B106" s="3" t="s">
        <v>288</v>
      </c>
      <c r="C106" s="3" t="s">
        <v>289</v>
      </c>
    </row>
    <row r="107" spans="1:3" x14ac:dyDescent="0.2">
      <c r="A107" s="3" t="s">
        <v>290</v>
      </c>
      <c r="B107" s="3" t="s">
        <v>291</v>
      </c>
      <c r="C107" s="3" t="s">
        <v>292</v>
      </c>
    </row>
    <row r="108" spans="1:3" x14ac:dyDescent="0.2">
      <c r="A108" s="3" t="s">
        <v>293</v>
      </c>
      <c r="B108" s="3" t="s">
        <v>294</v>
      </c>
      <c r="C108" s="3" t="s">
        <v>295</v>
      </c>
    </row>
    <row r="109" spans="1:3" x14ac:dyDescent="0.2">
      <c r="A109" s="3" t="s">
        <v>296</v>
      </c>
      <c r="B109" s="3" t="s">
        <v>297</v>
      </c>
      <c r="C109" s="3" t="s">
        <v>298</v>
      </c>
    </row>
    <row r="110" spans="1:3" x14ac:dyDescent="0.2">
      <c r="A110" s="3" t="s">
        <v>299</v>
      </c>
      <c r="B110" s="3" t="s">
        <v>300</v>
      </c>
      <c r="C110" s="3" t="s">
        <v>301</v>
      </c>
    </row>
    <row r="111" spans="1:3" x14ac:dyDescent="0.2">
      <c r="A111" s="3" t="s">
        <v>302</v>
      </c>
      <c r="B111" s="3" t="s">
        <v>303</v>
      </c>
      <c r="C111" s="3" t="s">
        <v>304</v>
      </c>
    </row>
    <row r="112" spans="1:3" x14ac:dyDescent="0.2">
      <c r="A112" s="3" t="s">
        <v>305</v>
      </c>
      <c r="B112" s="3" t="s">
        <v>306</v>
      </c>
      <c r="C112" s="3" t="s">
        <v>307</v>
      </c>
    </row>
    <row r="113" spans="1:3" x14ac:dyDescent="0.2">
      <c r="A113" s="3" t="s">
        <v>308</v>
      </c>
      <c r="B113" s="3" t="s">
        <v>309</v>
      </c>
      <c r="C113" s="3" t="s">
        <v>310</v>
      </c>
    </row>
    <row r="114" spans="1:3" x14ac:dyDescent="0.2">
      <c r="A114" s="3" t="s">
        <v>311</v>
      </c>
      <c r="B114" s="3" t="s">
        <v>312</v>
      </c>
      <c r="C114" s="3" t="s">
        <v>313</v>
      </c>
    </row>
    <row r="115" spans="1:3" x14ac:dyDescent="0.2">
      <c r="A115" s="3" t="s">
        <v>314</v>
      </c>
      <c r="B115" s="3" t="s">
        <v>315</v>
      </c>
      <c r="C115" s="3" t="s">
        <v>316</v>
      </c>
    </row>
    <row r="116" spans="1:3" x14ac:dyDescent="0.2">
      <c r="A116" s="3" t="s">
        <v>317</v>
      </c>
      <c r="B116" s="3" t="s">
        <v>318</v>
      </c>
      <c r="C116" s="3" t="s">
        <v>319</v>
      </c>
    </row>
    <row r="117" spans="1:3" x14ac:dyDescent="0.2">
      <c r="A117" s="3" t="s">
        <v>320</v>
      </c>
      <c r="B117" s="3" t="s">
        <v>321</v>
      </c>
      <c r="C117" s="3" t="s">
        <v>322</v>
      </c>
    </row>
    <row r="118" spans="1:3" x14ac:dyDescent="0.2">
      <c r="A118" s="3" t="s">
        <v>323</v>
      </c>
      <c r="B118" s="3" t="s">
        <v>324</v>
      </c>
      <c r="C118" s="3" t="s">
        <v>325</v>
      </c>
    </row>
    <row r="119" spans="1:3" x14ac:dyDescent="0.2">
      <c r="A119" s="3" t="s">
        <v>326</v>
      </c>
      <c r="B119" s="3" t="s">
        <v>327</v>
      </c>
      <c r="C119" s="3" t="s">
        <v>328</v>
      </c>
    </row>
    <row r="120" spans="1:3" x14ac:dyDescent="0.2">
      <c r="A120" s="3" t="s">
        <v>329</v>
      </c>
      <c r="B120" s="3" t="s">
        <v>330</v>
      </c>
      <c r="C120" s="3" t="s">
        <v>331</v>
      </c>
    </row>
    <row r="121" spans="1:3" x14ac:dyDescent="0.2">
      <c r="A121" s="3" t="s">
        <v>332</v>
      </c>
      <c r="B121" s="3" t="s">
        <v>333</v>
      </c>
      <c r="C121" s="3" t="s">
        <v>334</v>
      </c>
    </row>
    <row r="122" spans="1:3" x14ac:dyDescent="0.2">
      <c r="A122" s="3" t="s">
        <v>335</v>
      </c>
      <c r="B122" s="3" t="s">
        <v>336</v>
      </c>
      <c r="C122" s="3" t="s">
        <v>337</v>
      </c>
    </row>
    <row r="123" spans="1:3" x14ac:dyDescent="0.2">
      <c r="A123" s="3" t="s">
        <v>338</v>
      </c>
      <c r="B123" s="3" t="s">
        <v>339</v>
      </c>
      <c r="C123" s="3" t="s">
        <v>340</v>
      </c>
    </row>
    <row r="124" spans="1:3" x14ac:dyDescent="0.2">
      <c r="A124" s="3" t="s">
        <v>341</v>
      </c>
      <c r="B124" s="3" t="s">
        <v>96</v>
      </c>
      <c r="C124" s="3" t="s">
        <v>97</v>
      </c>
    </row>
    <row r="125" spans="1:3" x14ac:dyDescent="0.2">
      <c r="A125" s="3" t="s">
        <v>342</v>
      </c>
      <c r="B125" s="3" t="s">
        <v>47</v>
      </c>
      <c r="C125" s="3" t="s">
        <v>48</v>
      </c>
    </row>
    <row r="126" spans="1:3" x14ac:dyDescent="0.2">
      <c r="A126" s="3" t="s">
        <v>343</v>
      </c>
      <c r="B126" s="3" t="s">
        <v>344</v>
      </c>
      <c r="C126" s="3" t="s">
        <v>345</v>
      </c>
    </row>
    <row r="127" spans="1:3" x14ac:dyDescent="0.2">
      <c r="A127" s="3" t="s">
        <v>346</v>
      </c>
      <c r="B127" s="3" t="s">
        <v>347</v>
      </c>
      <c r="C127" s="3" t="s">
        <v>348</v>
      </c>
    </row>
    <row r="128" spans="1:3" x14ac:dyDescent="0.2">
      <c r="A128" s="3" t="s">
        <v>349</v>
      </c>
      <c r="B128" s="3" t="s">
        <v>350</v>
      </c>
      <c r="C128" s="3" t="s">
        <v>351</v>
      </c>
    </row>
    <row r="129" spans="1:3" x14ac:dyDescent="0.2">
      <c r="A129" s="3" t="s">
        <v>352</v>
      </c>
      <c r="B129" s="3" t="s">
        <v>267</v>
      </c>
      <c r="C129" s="3" t="s">
        <v>268</v>
      </c>
    </row>
    <row r="130" spans="1:3" x14ac:dyDescent="0.2">
      <c r="A130" s="3" t="s">
        <v>353</v>
      </c>
      <c r="B130" s="3" t="s">
        <v>354</v>
      </c>
      <c r="C130" s="3" t="s">
        <v>355</v>
      </c>
    </row>
    <row r="131" spans="1:3" x14ac:dyDescent="0.2">
      <c r="A131" s="3" t="s">
        <v>356</v>
      </c>
      <c r="B131" s="3" t="s">
        <v>357</v>
      </c>
      <c r="C131" s="3" t="s">
        <v>358</v>
      </c>
    </row>
    <row r="132" spans="1:3" x14ac:dyDescent="0.2">
      <c r="A132" s="3" t="s">
        <v>359</v>
      </c>
      <c r="B132" s="3" t="s">
        <v>360</v>
      </c>
      <c r="C132" s="3" t="s">
        <v>361</v>
      </c>
    </row>
    <row r="133" spans="1:3" x14ac:dyDescent="0.2">
      <c r="A133" s="3" t="s">
        <v>362</v>
      </c>
      <c r="B133" s="3" t="s">
        <v>363</v>
      </c>
      <c r="C133" s="3" t="s">
        <v>364</v>
      </c>
    </row>
    <row r="134" spans="1:3" x14ac:dyDescent="0.2">
      <c r="A134" s="3" t="s">
        <v>365</v>
      </c>
      <c r="B134" s="3" t="s">
        <v>366</v>
      </c>
      <c r="C134" s="3" t="s">
        <v>367</v>
      </c>
    </row>
    <row r="135" spans="1:3" x14ac:dyDescent="0.2">
      <c r="A135" s="3" t="s">
        <v>368</v>
      </c>
      <c r="B135" s="3" t="s">
        <v>47</v>
      </c>
      <c r="C135" s="3" t="s">
        <v>48</v>
      </c>
    </row>
    <row r="136" spans="1:3" x14ac:dyDescent="0.2">
      <c r="A136" s="3" t="s">
        <v>369</v>
      </c>
      <c r="B136" s="3" t="s">
        <v>47</v>
      </c>
      <c r="C136" s="3" t="s">
        <v>48</v>
      </c>
    </row>
    <row r="137" spans="1:3" x14ac:dyDescent="0.2">
      <c r="A137" s="3" t="s">
        <v>370</v>
      </c>
      <c r="B137" s="3" t="s">
        <v>371</v>
      </c>
      <c r="C137" s="3" t="s">
        <v>372</v>
      </c>
    </row>
    <row r="138" spans="1:3" x14ac:dyDescent="0.2">
      <c r="A138" s="3" t="s">
        <v>373</v>
      </c>
      <c r="B138" s="3" t="s">
        <v>47</v>
      </c>
      <c r="C138" s="3" t="s">
        <v>48</v>
      </c>
    </row>
    <row r="139" spans="1:3" x14ac:dyDescent="0.2">
      <c r="A139" s="3" t="s">
        <v>374</v>
      </c>
      <c r="B139" s="3" t="s">
        <v>261</v>
      </c>
      <c r="C139" s="3" t="s">
        <v>262</v>
      </c>
    </row>
    <row r="140" spans="1:3" x14ac:dyDescent="0.2">
      <c r="A140" s="3" t="s">
        <v>375</v>
      </c>
      <c r="B140" s="3" t="s">
        <v>376</v>
      </c>
      <c r="C140" s="3" t="s">
        <v>377</v>
      </c>
    </row>
    <row r="141" spans="1:3" x14ac:dyDescent="0.2">
      <c r="A141" s="3" t="s">
        <v>378</v>
      </c>
      <c r="B141" s="3" t="s">
        <v>379</v>
      </c>
      <c r="C141" s="3" t="s">
        <v>380</v>
      </c>
    </row>
    <row r="142" spans="1:3" x14ac:dyDescent="0.2">
      <c r="A142" s="3" t="s">
        <v>381</v>
      </c>
      <c r="B142" s="3" t="s">
        <v>261</v>
      </c>
      <c r="C142" s="3" t="s">
        <v>262</v>
      </c>
    </row>
    <row r="143" spans="1:3" x14ac:dyDescent="0.2">
      <c r="A143" s="3" t="s">
        <v>382</v>
      </c>
      <c r="B143" s="3" t="s">
        <v>383</v>
      </c>
      <c r="C143" s="3" t="s">
        <v>384</v>
      </c>
    </row>
    <row r="144" spans="1:3" x14ac:dyDescent="0.2">
      <c r="A144" s="3" t="s">
        <v>385</v>
      </c>
      <c r="B144" s="3" t="s">
        <v>376</v>
      </c>
      <c r="C144" s="3" t="s">
        <v>377</v>
      </c>
    </row>
    <row r="145" spans="1:3" x14ac:dyDescent="0.2">
      <c r="A145" s="3" t="s">
        <v>386</v>
      </c>
      <c r="B145" s="3" t="s">
        <v>379</v>
      </c>
      <c r="C145" s="3" t="s">
        <v>380</v>
      </c>
    </row>
    <row r="146" spans="1:3" x14ac:dyDescent="0.2">
      <c r="A146" s="3" t="s">
        <v>387</v>
      </c>
      <c r="B146" s="3" t="s">
        <v>371</v>
      </c>
      <c r="C146" s="3" t="s">
        <v>372</v>
      </c>
    </row>
    <row r="147" spans="1:3" x14ac:dyDescent="0.2">
      <c r="A147" s="3" t="s">
        <v>388</v>
      </c>
      <c r="B147" s="3" t="s">
        <v>261</v>
      </c>
      <c r="C147" s="3" t="s">
        <v>262</v>
      </c>
    </row>
    <row r="148" spans="1:3" x14ac:dyDescent="0.2">
      <c r="A148" s="3" t="s">
        <v>389</v>
      </c>
      <c r="B148" s="3" t="s">
        <v>383</v>
      </c>
      <c r="C148" s="3" t="s">
        <v>384</v>
      </c>
    </row>
    <row r="149" spans="1:3" x14ac:dyDescent="0.2">
      <c r="A149" s="3" t="s">
        <v>390</v>
      </c>
      <c r="B149" s="3" t="s">
        <v>376</v>
      </c>
      <c r="C149" s="3" t="s">
        <v>377</v>
      </c>
    </row>
    <row r="150" spans="1:3" x14ac:dyDescent="0.2">
      <c r="A150" s="3" t="s">
        <v>391</v>
      </c>
      <c r="B150" s="3" t="s">
        <v>379</v>
      </c>
      <c r="C150" s="3" t="s">
        <v>380</v>
      </c>
    </row>
    <row r="151" spans="1:3" x14ac:dyDescent="0.2">
      <c r="A151" s="3" t="s">
        <v>392</v>
      </c>
      <c r="B151" s="3" t="s">
        <v>393</v>
      </c>
      <c r="C151" s="3" t="s">
        <v>394</v>
      </c>
    </row>
    <row r="152" spans="1:3" x14ac:dyDescent="0.2">
      <c r="A152" s="3" t="s">
        <v>395</v>
      </c>
      <c r="B152" s="3" t="s">
        <v>396</v>
      </c>
      <c r="C152" s="3" t="s">
        <v>397</v>
      </c>
    </row>
    <row r="153" spans="1:3" x14ac:dyDescent="0.2">
      <c r="A153" s="3" t="s">
        <v>398</v>
      </c>
      <c r="B153" s="3" t="s">
        <v>399</v>
      </c>
      <c r="C153" s="3" t="s">
        <v>400</v>
      </c>
    </row>
    <row r="154" spans="1:3" x14ac:dyDescent="0.2">
      <c r="A154" s="3" t="s">
        <v>401</v>
      </c>
      <c r="B154" s="3" t="s">
        <v>402</v>
      </c>
      <c r="C154" s="3" t="s">
        <v>403</v>
      </c>
    </row>
    <row r="155" spans="1:3" x14ac:dyDescent="0.2">
      <c r="A155" s="3" t="s">
        <v>404</v>
      </c>
      <c r="B155" s="3" t="s">
        <v>405</v>
      </c>
      <c r="C155" s="3" t="s">
        <v>406</v>
      </c>
    </row>
    <row r="156" spans="1:3" x14ac:dyDescent="0.2">
      <c r="A156" s="3" t="s">
        <v>407</v>
      </c>
      <c r="B156" s="3" t="s">
        <v>408</v>
      </c>
      <c r="C156" s="3" t="s">
        <v>409</v>
      </c>
    </row>
    <row r="157" spans="1:3" x14ac:dyDescent="0.2">
      <c r="A157" s="3" t="s">
        <v>410</v>
      </c>
      <c r="B157" s="3" t="s">
        <v>411</v>
      </c>
      <c r="C157" s="3" t="s">
        <v>412</v>
      </c>
    </row>
    <row r="158" spans="1:3" x14ac:dyDescent="0.2">
      <c r="A158" s="3" t="s">
        <v>413</v>
      </c>
      <c r="B158" s="3" t="s">
        <v>414</v>
      </c>
      <c r="C158" s="3" t="s">
        <v>415</v>
      </c>
    </row>
    <row r="159" spans="1:3" x14ac:dyDescent="0.2">
      <c r="A159" s="3" t="s">
        <v>416</v>
      </c>
      <c r="B159" s="3" t="s">
        <v>417</v>
      </c>
      <c r="C159" s="3" t="s">
        <v>418</v>
      </c>
    </row>
    <row r="160" spans="1:3" x14ac:dyDescent="0.2">
      <c r="A160" s="3" t="s">
        <v>419</v>
      </c>
      <c r="B160" s="3" t="s">
        <v>420</v>
      </c>
      <c r="C160" s="3" t="s">
        <v>421</v>
      </c>
    </row>
    <row r="161" spans="1:3" x14ac:dyDescent="0.2">
      <c r="A161" s="3" t="s">
        <v>422</v>
      </c>
      <c r="B161" s="3" t="s">
        <v>423</v>
      </c>
      <c r="C161" s="3" t="s">
        <v>424</v>
      </c>
    </row>
    <row r="162" spans="1:3" x14ac:dyDescent="0.2">
      <c r="A162" s="3" t="s">
        <v>425</v>
      </c>
      <c r="B162" s="3" t="s">
        <v>426</v>
      </c>
      <c r="C162" s="3" t="s">
        <v>427</v>
      </c>
    </row>
    <row r="163" spans="1:3" x14ac:dyDescent="0.2">
      <c r="A163" s="3" t="s">
        <v>428</v>
      </c>
      <c r="B163" s="3" t="s">
        <v>429</v>
      </c>
      <c r="C163" s="3" t="s">
        <v>430</v>
      </c>
    </row>
    <row r="164" spans="1:3" x14ac:dyDescent="0.2">
      <c r="A164" s="3" t="s">
        <v>431</v>
      </c>
      <c r="B164" s="3" t="s">
        <v>16</v>
      </c>
      <c r="C164" s="3" t="s">
        <v>17</v>
      </c>
    </row>
    <row r="165" spans="1:3" x14ac:dyDescent="0.2">
      <c r="A165" s="3" t="s">
        <v>432</v>
      </c>
      <c r="B165" s="3" t="s">
        <v>433</v>
      </c>
      <c r="C165" s="3" t="s">
        <v>434</v>
      </c>
    </row>
    <row r="166" spans="1:3" x14ac:dyDescent="0.2">
      <c r="A166" s="3" t="s">
        <v>435</v>
      </c>
      <c r="B166" s="3" t="s">
        <v>436</v>
      </c>
      <c r="C166" s="3" t="s">
        <v>437</v>
      </c>
    </row>
    <row r="167" spans="1:3" x14ac:dyDescent="0.2">
      <c r="A167" s="3" t="s">
        <v>438</v>
      </c>
      <c r="B167" s="3" t="s">
        <v>439</v>
      </c>
      <c r="C167" s="3" t="s">
        <v>440</v>
      </c>
    </row>
    <row r="168" spans="1:3" x14ac:dyDescent="0.2">
      <c r="A168" s="3" t="s">
        <v>441</v>
      </c>
      <c r="B168" s="3" t="s">
        <v>442</v>
      </c>
      <c r="C168" s="3" t="s">
        <v>443</v>
      </c>
    </row>
    <row r="169" spans="1:3" x14ac:dyDescent="0.2">
      <c r="A169" s="3" t="s">
        <v>444</v>
      </c>
      <c r="B169" s="3" t="s">
        <v>445</v>
      </c>
      <c r="C169" s="3" t="s">
        <v>446</v>
      </c>
    </row>
    <row r="170" spans="1:3" x14ac:dyDescent="0.2">
      <c r="A170" s="3" t="s">
        <v>447</v>
      </c>
      <c r="B170" s="3" t="s">
        <v>448</v>
      </c>
      <c r="C170" s="3" t="s">
        <v>449</v>
      </c>
    </row>
    <row r="171" spans="1:3" x14ac:dyDescent="0.2">
      <c r="A171" s="3" t="s">
        <v>450</v>
      </c>
      <c r="B171" s="3" t="s">
        <v>451</v>
      </c>
      <c r="C171" s="3" t="s">
        <v>452</v>
      </c>
    </row>
    <row r="172" spans="1:3" x14ac:dyDescent="0.2">
      <c r="A172" s="3" t="s">
        <v>453</v>
      </c>
      <c r="B172" s="3" t="s">
        <v>448</v>
      </c>
      <c r="C172" s="3" t="s">
        <v>449</v>
      </c>
    </row>
    <row r="173" spans="1:3" x14ac:dyDescent="0.2">
      <c r="A173" s="3" t="s">
        <v>454</v>
      </c>
      <c r="B173" s="3" t="s">
        <v>451</v>
      </c>
      <c r="C173" s="3" t="s">
        <v>452</v>
      </c>
    </row>
    <row r="174" spans="1:3" x14ac:dyDescent="0.2">
      <c r="A174" s="3" t="s">
        <v>455</v>
      </c>
      <c r="B174" s="3" t="s">
        <v>456</v>
      </c>
      <c r="C174" s="3" t="s">
        <v>457</v>
      </c>
    </row>
    <row r="175" spans="1:3" x14ac:dyDescent="0.2">
      <c r="A175" s="3" t="s">
        <v>458</v>
      </c>
      <c r="B175" s="3" t="s">
        <v>459</v>
      </c>
      <c r="C175" s="3" t="s">
        <v>460</v>
      </c>
    </row>
    <row r="176" spans="1:3" x14ac:dyDescent="0.2">
      <c r="A176" s="3" t="s">
        <v>461</v>
      </c>
      <c r="B176" s="3" t="s">
        <v>462</v>
      </c>
      <c r="C176" s="3" t="s">
        <v>463</v>
      </c>
    </row>
    <row r="177" spans="1:3" x14ac:dyDescent="0.2">
      <c r="A177" s="3" t="s">
        <v>464</v>
      </c>
      <c r="B177" s="3" t="s">
        <v>465</v>
      </c>
      <c r="C177" s="3" t="s">
        <v>466</v>
      </c>
    </row>
    <row r="178" spans="1:3" x14ac:dyDescent="0.2">
      <c r="A178" s="3" t="s">
        <v>467</v>
      </c>
      <c r="B178" s="3" t="s">
        <v>468</v>
      </c>
      <c r="C178" s="3" t="s">
        <v>469</v>
      </c>
    </row>
    <row r="179" spans="1:3" x14ac:dyDescent="0.2">
      <c r="A179" s="3" t="s">
        <v>470</v>
      </c>
      <c r="B179" s="3" t="s">
        <v>471</v>
      </c>
      <c r="C179" s="3" t="s">
        <v>472</v>
      </c>
    </row>
    <row r="180" spans="1:3" x14ac:dyDescent="0.2">
      <c r="A180" s="3" t="s">
        <v>473</v>
      </c>
      <c r="B180" s="3" t="s">
        <v>474</v>
      </c>
      <c r="C180" s="3" t="s">
        <v>475</v>
      </c>
    </row>
    <row r="181" spans="1:3" x14ac:dyDescent="0.2">
      <c r="A181" s="3" t="s">
        <v>476</v>
      </c>
      <c r="B181" s="3" t="s">
        <v>477</v>
      </c>
      <c r="C181" s="3" t="s">
        <v>478</v>
      </c>
    </row>
    <row r="182" spans="1:3" x14ac:dyDescent="0.2">
      <c r="A182" s="3" t="s">
        <v>479</v>
      </c>
      <c r="B182" s="3" t="s">
        <v>480</v>
      </c>
      <c r="C182" s="3" t="s">
        <v>481</v>
      </c>
    </row>
    <row r="183" spans="1:3" x14ac:dyDescent="0.2">
      <c r="A183" s="3" t="s">
        <v>482</v>
      </c>
      <c r="B183" s="3" t="s">
        <v>483</v>
      </c>
      <c r="C183" s="3" t="s">
        <v>484</v>
      </c>
    </row>
    <row r="184" spans="1:3" x14ac:dyDescent="0.2">
      <c r="A184" s="3" t="s">
        <v>485</v>
      </c>
      <c r="B184" s="3" t="s">
        <v>486</v>
      </c>
      <c r="C184" s="3" t="s">
        <v>487</v>
      </c>
    </row>
    <row r="185" spans="1:3" x14ac:dyDescent="0.2">
      <c r="A185" s="3" t="s">
        <v>488</v>
      </c>
      <c r="B185" s="3" t="s">
        <v>264</v>
      </c>
      <c r="C185" s="3" t="s">
        <v>489</v>
      </c>
    </row>
    <row r="186" spans="1:3" x14ac:dyDescent="0.2">
      <c r="A186" s="3" t="s">
        <v>490</v>
      </c>
      <c r="B186" s="3" t="s">
        <v>491</v>
      </c>
      <c r="C186" s="3" t="s">
        <v>492</v>
      </c>
    </row>
    <row r="187" spans="1:3" x14ac:dyDescent="0.2">
      <c r="A187" s="3" t="s">
        <v>493</v>
      </c>
      <c r="B187" s="3" t="s">
        <v>494</v>
      </c>
      <c r="C187" s="3" t="s">
        <v>495</v>
      </c>
    </row>
    <row r="188" spans="1:3" x14ac:dyDescent="0.2">
      <c r="A188" s="3" t="s">
        <v>496</v>
      </c>
      <c r="B188" s="3" t="s">
        <v>497</v>
      </c>
      <c r="C188" s="3" t="s">
        <v>498</v>
      </c>
    </row>
    <row r="189" spans="1:3" x14ac:dyDescent="0.2">
      <c r="A189" s="3" t="s">
        <v>499</v>
      </c>
      <c r="B189" s="3" t="s">
        <v>500</v>
      </c>
      <c r="C189" s="3" t="s">
        <v>501</v>
      </c>
    </row>
    <row r="190" spans="1:3" x14ac:dyDescent="0.2">
      <c r="A190" s="3" t="s">
        <v>502</v>
      </c>
      <c r="B190" s="3" t="s">
        <v>503</v>
      </c>
      <c r="C190" s="3" t="s">
        <v>504</v>
      </c>
    </row>
    <row r="191" spans="1:3" x14ac:dyDescent="0.2">
      <c r="A191" s="3" t="s">
        <v>505</v>
      </c>
      <c r="B191" s="3" t="s">
        <v>506</v>
      </c>
      <c r="C191" s="3" t="s">
        <v>507</v>
      </c>
    </row>
    <row r="192" spans="1:3" x14ac:dyDescent="0.2">
      <c r="A192" s="3" t="s">
        <v>508</v>
      </c>
      <c r="B192" s="3" t="s">
        <v>509</v>
      </c>
      <c r="C192" s="3" t="s">
        <v>510</v>
      </c>
    </row>
    <row r="193" spans="1:3" x14ac:dyDescent="0.2">
      <c r="A193" s="3" t="s">
        <v>511</v>
      </c>
      <c r="B193" s="3" t="s">
        <v>512</v>
      </c>
      <c r="C193" s="3" t="s">
        <v>513</v>
      </c>
    </row>
    <row r="194" spans="1:3" x14ac:dyDescent="0.2">
      <c r="A194" s="3" t="s">
        <v>514</v>
      </c>
      <c r="B194" s="3" t="s">
        <v>515</v>
      </c>
      <c r="C194" s="3" t="s">
        <v>516</v>
      </c>
    </row>
    <row r="195" spans="1:3" x14ac:dyDescent="0.2">
      <c r="A195" s="3" t="s">
        <v>517</v>
      </c>
      <c r="B195" s="3" t="s">
        <v>518</v>
      </c>
      <c r="C195" s="3" t="s">
        <v>519</v>
      </c>
    </row>
    <row r="196" spans="1:3" x14ac:dyDescent="0.2">
      <c r="A196" s="3" t="s">
        <v>520</v>
      </c>
      <c r="B196" s="3" t="s">
        <v>521</v>
      </c>
      <c r="C196" s="3" t="s">
        <v>522</v>
      </c>
    </row>
    <row r="197" spans="1:3" x14ac:dyDescent="0.2">
      <c r="A197" s="3" t="s">
        <v>523</v>
      </c>
      <c r="B197" s="3" t="s">
        <v>524</v>
      </c>
      <c r="C197" s="3" t="s">
        <v>525</v>
      </c>
    </row>
    <row r="198" spans="1:3" x14ac:dyDescent="0.2">
      <c r="A198" s="3" t="s">
        <v>526</v>
      </c>
      <c r="B198" s="3" t="s">
        <v>527</v>
      </c>
      <c r="C198" s="3" t="s">
        <v>528</v>
      </c>
    </row>
    <row r="199" spans="1:3" x14ac:dyDescent="0.2">
      <c r="A199" s="3" t="s">
        <v>529</v>
      </c>
      <c r="B199" s="3" t="s">
        <v>530</v>
      </c>
      <c r="C199" s="3" t="s">
        <v>531</v>
      </c>
    </row>
    <row r="200" spans="1:3" x14ac:dyDescent="0.2">
      <c r="A200" s="3" t="s">
        <v>532</v>
      </c>
      <c r="B200" s="3" t="s">
        <v>533</v>
      </c>
      <c r="C200" s="3" t="s">
        <v>534</v>
      </c>
    </row>
    <row r="201" spans="1:3" x14ac:dyDescent="0.2">
      <c r="A201" s="3" t="s">
        <v>535</v>
      </c>
      <c r="B201" s="3" t="s">
        <v>536</v>
      </c>
      <c r="C201" s="3" t="s">
        <v>537</v>
      </c>
    </row>
    <row r="202" spans="1:3" x14ac:dyDescent="0.2">
      <c r="A202" s="3" t="s">
        <v>538</v>
      </c>
      <c r="B202" s="3" t="s">
        <v>16</v>
      </c>
      <c r="C202" s="3" t="s">
        <v>17</v>
      </c>
    </row>
    <row r="203" spans="1:3" x14ac:dyDescent="0.2">
      <c r="A203" s="3" t="s">
        <v>539</v>
      </c>
      <c r="B203" s="3" t="s">
        <v>540</v>
      </c>
      <c r="C203" s="3" t="s">
        <v>541</v>
      </c>
    </row>
    <row r="204" spans="1:3" x14ac:dyDescent="0.2">
      <c r="A204" s="3" t="s">
        <v>542</v>
      </c>
      <c r="B204" s="3" t="s">
        <v>543</v>
      </c>
      <c r="C204" s="3" t="s">
        <v>544</v>
      </c>
    </row>
    <row r="205" spans="1:3" x14ac:dyDescent="0.2">
      <c r="A205" s="3" t="s">
        <v>545</v>
      </c>
      <c r="B205" s="3" t="s">
        <v>546</v>
      </c>
      <c r="C205" s="3" t="s">
        <v>547</v>
      </c>
    </row>
    <row r="206" spans="1:3" x14ac:dyDescent="0.2">
      <c r="A206" s="3" t="s">
        <v>548</v>
      </c>
      <c r="B206" s="3" t="s">
        <v>549</v>
      </c>
      <c r="C206" s="3" t="s">
        <v>550</v>
      </c>
    </row>
    <row r="207" spans="1:3" x14ac:dyDescent="0.2">
      <c r="A207" s="3" t="s">
        <v>551</v>
      </c>
      <c r="B207" s="3" t="s">
        <v>552</v>
      </c>
      <c r="C207" s="3" t="s">
        <v>553</v>
      </c>
    </row>
    <row r="208" spans="1:3" x14ac:dyDescent="0.2">
      <c r="A208" s="3" t="s">
        <v>554</v>
      </c>
      <c r="B208" s="3" t="s">
        <v>555</v>
      </c>
      <c r="C208" s="3" t="s">
        <v>556</v>
      </c>
    </row>
    <row r="209" spans="1:3" x14ac:dyDescent="0.2">
      <c r="A209" s="3" t="s">
        <v>557</v>
      </c>
      <c r="B209" s="3" t="s">
        <v>558</v>
      </c>
      <c r="C209" s="3" t="s">
        <v>559</v>
      </c>
    </row>
    <row r="210" spans="1:3" x14ac:dyDescent="0.2">
      <c r="A210" s="3" t="s">
        <v>560</v>
      </c>
      <c r="B210" s="3" t="s">
        <v>561</v>
      </c>
      <c r="C210" s="3" t="s">
        <v>562</v>
      </c>
    </row>
    <row r="211" spans="1:3" x14ac:dyDescent="0.2">
      <c r="A211" s="3" t="s">
        <v>563</v>
      </c>
      <c r="B211" s="3" t="s">
        <v>540</v>
      </c>
      <c r="C211" s="3" t="s">
        <v>541</v>
      </c>
    </row>
    <row r="212" spans="1:3" x14ac:dyDescent="0.2">
      <c r="A212" s="3" t="s">
        <v>564</v>
      </c>
      <c r="B212" s="3" t="s">
        <v>565</v>
      </c>
      <c r="C212" s="3" t="s">
        <v>566</v>
      </c>
    </row>
    <row r="213" spans="1:3" x14ac:dyDescent="0.2">
      <c r="A213" s="3" t="s">
        <v>567</v>
      </c>
      <c r="B213" s="3" t="s">
        <v>533</v>
      </c>
      <c r="C213" s="3" t="s">
        <v>568</v>
      </c>
    </row>
    <row r="214" spans="1:3" x14ac:dyDescent="0.2">
      <c r="A214" s="3" t="s">
        <v>569</v>
      </c>
      <c r="B214" s="3" t="s">
        <v>570</v>
      </c>
      <c r="C214" s="3" t="s">
        <v>571</v>
      </c>
    </row>
    <row r="215" spans="1:3" x14ac:dyDescent="0.2">
      <c r="A215" s="3" t="s">
        <v>572</v>
      </c>
      <c r="B215" s="3" t="s">
        <v>573</v>
      </c>
      <c r="C215" s="3" t="s">
        <v>574</v>
      </c>
    </row>
    <row r="216" spans="1:3" x14ac:dyDescent="0.2">
      <c r="A216" s="3" t="s">
        <v>575</v>
      </c>
      <c r="B216" s="3" t="s">
        <v>576</v>
      </c>
      <c r="C216" s="3" t="s">
        <v>577</v>
      </c>
    </row>
    <row r="217" spans="1:3" x14ac:dyDescent="0.2">
      <c r="A217" s="3" t="s">
        <v>578</v>
      </c>
      <c r="B217" s="3" t="s">
        <v>579</v>
      </c>
      <c r="C217" s="3" t="s">
        <v>580</v>
      </c>
    </row>
    <row r="218" spans="1:3" x14ac:dyDescent="0.2">
      <c r="A218" s="3" t="s">
        <v>581</v>
      </c>
      <c r="B218" s="3" t="s">
        <v>582</v>
      </c>
      <c r="C218" s="3" t="s">
        <v>583</v>
      </c>
    </row>
    <row r="219" spans="1:3" x14ac:dyDescent="0.2">
      <c r="A219" s="3" t="s">
        <v>584</v>
      </c>
      <c r="B219" s="3" t="s">
        <v>16</v>
      </c>
      <c r="C219" s="3" t="s">
        <v>17</v>
      </c>
    </row>
    <row r="220" spans="1:3" x14ac:dyDescent="0.2">
      <c r="A220" s="3" t="s">
        <v>585</v>
      </c>
      <c r="B220" s="3" t="s">
        <v>586</v>
      </c>
      <c r="C220" s="3" t="s">
        <v>587</v>
      </c>
    </row>
    <row r="221" spans="1:3" x14ac:dyDescent="0.2">
      <c r="A221" s="3" t="s">
        <v>588</v>
      </c>
      <c r="B221" s="3" t="s">
        <v>589</v>
      </c>
      <c r="C221" s="3" t="s">
        <v>590</v>
      </c>
    </row>
    <row r="222" spans="1:3" x14ac:dyDescent="0.2">
      <c r="A222" s="3" t="s">
        <v>591</v>
      </c>
      <c r="B222" s="3" t="s">
        <v>592</v>
      </c>
      <c r="C222" s="3" t="s">
        <v>593</v>
      </c>
    </row>
    <row r="223" spans="1:3" x14ac:dyDescent="0.2">
      <c r="A223" s="3" t="s">
        <v>594</v>
      </c>
      <c r="B223" s="3" t="s">
        <v>595</v>
      </c>
      <c r="C223" s="3" t="s">
        <v>596</v>
      </c>
    </row>
    <row r="224" spans="1:3" x14ac:dyDescent="0.2">
      <c r="A224" s="3" t="s">
        <v>597</v>
      </c>
      <c r="B224" s="3" t="s">
        <v>16</v>
      </c>
      <c r="C224" s="3" t="s">
        <v>17</v>
      </c>
    </row>
    <row r="225" spans="1:3" x14ac:dyDescent="0.2">
      <c r="A225" s="3" t="s">
        <v>598</v>
      </c>
      <c r="B225" s="3" t="s">
        <v>599</v>
      </c>
      <c r="C225" s="3" t="s">
        <v>600</v>
      </c>
    </row>
    <row r="226" spans="1:3" x14ac:dyDescent="0.2">
      <c r="A226" s="3" t="s">
        <v>601</v>
      </c>
      <c r="B226" s="3" t="s">
        <v>602</v>
      </c>
      <c r="C226" s="3" t="s">
        <v>603</v>
      </c>
    </row>
    <row r="227" spans="1:3" x14ac:dyDescent="0.2">
      <c r="A227" s="3" t="s">
        <v>604</v>
      </c>
      <c r="B227" s="3" t="s">
        <v>605</v>
      </c>
      <c r="C227" s="3" t="s">
        <v>606</v>
      </c>
    </row>
    <row r="228" spans="1:3" x14ac:dyDescent="0.2">
      <c r="A228" s="3" t="s">
        <v>607</v>
      </c>
      <c r="B228" s="3" t="s">
        <v>608</v>
      </c>
      <c r="C228" s="3" t="s">
        <v>609</v>
      </c>
    </row>
    <row r="229" spans="1:3" x14ac:dyDescent="0.2">
      <c r="A229" s="3" t="s">
        <v>610</v>
      </c>
      <c r="B229" s="3" t="s">
        <v>611</v>
      </c>
      <c r="C229" s="3" t="s">
        <v>612</v>
      </c>
    </row>
    <row r="230" spans="1:3" x14ac:dyDescent="0.2">
      <c r="A230" s="3" t="s">
        <v>613</v>
      </c>
      <c r="B230" s="3" t="s">
        <v>614</v>
      </c>
      <c r="C230" s="3" t="s">
        <v>615</v>
      </c>
    </row>
    <row r="231" spans="1:3" x14ac:dyDescent="0.2">
      <c r="A231" s="3" t="s">
        <v>616</v>
      </c>
      <c r="B231" s="3" t="s">
        <v>617</v>
      </c>
      <c r="C231" s="3" t="s">
        <v>618</v>
      </c>
    </row>
    <row r="232" spans="1:3" x14ac:dyDescent="0.2">
      <c r="A232" s="3" t="s">
        <v>619</v>
      </c>
      <c r="B232" s="3" t="s">
        <v>620</v>
      </c>
      <c r="C232" s="3" t="s">
        <v>621</v>
      </c>
    </row>
    <row r="233" spans="1:3" x14ac:dyDescent="0.2">
      <c r="A233" s="3" t="s">
        <v>622</v>
      </c>
      <c r="B233" s="3" t="s">
        <v>623</v>
      </c>
      <c r="C233" s="3" t="s">
        <v>624</v>
      </c>
    </row>
    <row r="234" spans="1:3" x14ac:dyDescent="0.2">
      <c r="A234" s="3" t="s">
        <v>625</v>
      </c>
      <c r="B234" s="3" t="s">
        <v>626</v>
      </c>
      <c r="C234" s="3" t="s">
        <v>627</v>
      </c>
    </row>
    <row r="235" spans="1:3" x14ac:dyDescent="0.2">
      <c r="A235" s="3" t="s">
        <v>628</v>
      </c>
      <c r="B235" s="3" t="s">
        <v>629</v>
      </c>
      <c r="C235" s="3" t="s">
        <v>630</v>
      </c>
    </row>
    <row r="236" spans="1:3" x14ac:dyDescent="0.2">
      <c r="A236" s="3" t="s">
        <v>631</v>
      </c>
      <c r="B236" s="3" t="s">
        <v>632</v>
      </c>
      <c r="C236" s="3" t="s">
        <v>633</v>
      </c>
    </row>
    <row r="237" spans="1:3" x14ac:dyDescent="0.2">
      <c r="A237" s="3" t="s">
        <v>634</v>
      </c>
      <c r="B237" s="3" t="s">
        <v>635</v>
      </c>
      <c r="C237" s="3" t="s">
        <v>636</v>
      </c>
    </row>
    <row r="238" spans="1:3" x14ac:dyDescent="0.2">
      <c r="A238" s="3" t="s">
        <v>637</v>
      </c>
      <c r="B238" s="3" t="s">
        <v>638</v>
      </c>
      <c r="C238" s="3" t="s">
        <v>639</v>
      </c>
    </row>
    <row r="239" spans="1:3" x14ac:dyDescent="0.2">
      <c r="A239" s="3" t="s">
        <v>640</v>
      </c>
      <c r="B239" s="3" t="s">
        <v>641</v>
      </c>
      <c r="C239" s="3" t="s">
        <v>642</v>
      </c>
    </row>
    <row r="240" spans="1:3" x14ac:dyDescent="0.2">
      <c r="A240" s="3" t="s">
        <v>643</v>
      </c>
      <c r="B240" s="3" t="s">
        <v>644</v>
      </c>
      <c r="C240" s="3" t="s">
        <v>645</v>
      </c>
    </row>
    <row r="241" spans="1:3" x14ac:dyDescent="0.2">
      <c r="A241" s="3" t="s">
        <v>646</v>
      </c>
      <c r="B241" s="3" t="s">
        <v>647</v>
      </c>
      <c r="C241" s="3" t="s">
        <v>648</v>
      </c>
    </row>
    <row r="242" spans="1:3" x14ac:dyDescent="0.2">
      <c r="A242" s="3" t="s">
        <v>649</v>
      </c>
      <c r="B242" s="3" t="s">
        <v>549</v>
      </c>
      <c r="C242" s="3" t="s">
        <v>650</v>
      </c>
    </row>
    <row r="243" spans="1:3" x14ac:dyDescent="0.2">
      <c r="A243" s="3" t="s">
        <v>651</v>
      </c>
      <c r="B243" s="3" t="s">
        <v>652</v>
      </c>
      <c r="C243" s="3" t="s">
        <v>653</v>
      </c>
    </row>
    <row r="244" spans="1:3" x14ac:dyDescent="0.2">
      <c r="A244" s="3" t="s">
        <v>654</v>
      </c>
      <c r="B244" s="3" t="s">
        <v>655</v>
      </c>
      <c r="C244" s="3" t="s">
        <v>656</v>
      </c>
    </row>
    <row r="245" spans="1:3" x14ac:dyDescent="0.2">
      <c r="A245" s="3" t="s">
        <v>657</v>
      </c>
      <c r="B245" s="3" t="s">
        <v>658</v>
      </c>
      <c r="C245" s="3" t="s">
        <v>659</v>
      </c>
    </row>
    <row r="246" spans="1:3" x14ac:dyDescent="0.2">
      <c r="A246" s="3" t="s">
        <v>660</v>
      </c>
      <c r="B246" s="3" t="s">
        <v>661</v>
      </c>
      <c r="C246" s="3" t="s">
        <v>662</v>
      </c>
    </row>
    <row r="247" spans="1:3" x14ac:dyDescent="0.2">
      <c r="A247" s="3" t="s">
        <v>663</v>
      </c>
      <c r="B247" s="3" t="s">
        <v>664</v>
      </c>
      <c r="C247" s="3" t="s">
        <v>665</v>
      </c>
    </row>
    <row r="248" spans="1:3" x14ac:dyDescent="0.2">
      <c r="A248" s="3" t="s">
        <v>666</v>
      </c>
      <c r="B248" s="3" t="s">
        <v>667</v>
      </c>
      <c r="C248" s="3" t="s">
        <v>668</v>
      </c>
    </row>
    <row r="249" spans="1:3" x14ac:dyDescent="0.2">
      <c r="A249" s="3" t="s">
        <v>669</v>
      </c>
      <c r="B249" s="3" t="s">
        <v>670</v>
      </c>
      <c r="C249" s="3" t="s">
        <v>671</v>
      </c>
    </row>
    <row r="250" spans="1:3" x14ac:dyDescent="0.2">
      <c r="A250" s="3" t="s">
        <v>672</v>
      </c>
      <c r="B250" s="3" t="s">
        <v>673</v>
      </c>
      <c r="C250" s="3" t="s">
        <v>674</v>
      </c>
    </row>
    <row r="251" spans="1:3" x14ac:dyDescent="0.2">
      <c r="A251" s="3" t="s">
        <v>675</v>
      </c>
      <c r="B251" s="3" t="s">
        <v>676</v>
      </c>
      <c r="C251" s="3" t="s">
        <v>677</v>
      </c>
    </row>
    <row r="252" spans="1:3" x14ac:dyDescent="0.2">
      <c r="A252" s="3" t="s">
        <v>678</v>
      </c>
      <c r="B252" s="3" t="s">
        <v>679</v>
      </c>
      <c r="C252" s="3" t="s">
        <v>680</v>
      </c>
    </row>
    <row r="253" spans="1:3" x14ac:dyDescent="0.2">
      <c r="A253" s="3" t="s">
        <v>681</v>
      </c>
      <c r="B253" s="3" t="s">
        <v>682</v>
      </c>
      <c r="C253" s="3" t="s">
        <v>683</v>
      </c>
    </row>
    <row r="254" spans="1:3" x14ac:dyDescent="0.2">
      <c r="A254" s="3" t="s">
        <v>684</v>
      </c>
      <c r="B254" s="3" t="s">
        <v>685</v>
      </c>
      <c r="C254" s="3" t="s">
        <v>686</v>
      </c>
    </row>
    <row r="255" spans="1:3" x14ac:dyDescent="0.2">
      <c r="A255" s="3" t="s">
        <v>687</v>
      </c>
      <c r="B255" s="3" t="s">
        <v>688</v>
      </c>
      <c r="C255" s="3" t="s">
        <v>689</v>
      </c>
    </row>
    <row r="256" spans="1:3" x14ac:dyDescent="0.2">
      <c r="A256" s="3" t="s">
        <v>690</v>
      </c>
      <c r="B256" s="3" t="s">
        <v>691</v>
      </c>
      <c r="C256" s="3" t="s">
        <v>692</v>
      </c>
    </row>
    <row r="257" spans="1:3" x14ac:dyDescent="0.2">
      <c r="A257" s="3" t="s">
        <v>693</v>
      </c>
      <c r="B257" s="3" t="s">
        <v>694</v>
      </c>
      <c r="C257" s="3" t="s">
        <v>695</v>
      </c>
    </row>
    <row r="258" spans="1:3" x14ac:dyDescent="0.2">
      <c r="A258" s="3" t="s">
        <v>696</v>
      </c>
      <c r="B258" s="3" t="s">
        <v>697</v>
      </c>
      <c r="C258" s="3" t="s">
        <v>698</v>
      </c>
    </row>
    <row r="259" spans="1:3" x14ac:dyDescent="0.2">
      <c r="A259" s="3" t="s">
        <v>699</v>
      </c>
      <c r="B259" s="3" t="s">
        <v>700</v>
      </c>
      <c r="C259" s="3" t="s">
        <v>701</v>
      </c>
    </row>
    <row r="260" spans="1:3" x14ac:dyDescent="0.2">
      <c r="A260" s="3" t="s">
        <v>702</v>
      </c>
      <c r="B260" s="3" t="s">
        <v>703</v>
      </c>
      <c r="C260" s="3" t="s">
        <v>704</v>
      </c>
    </row>
    <row r="261" spans="1:3" x14ac:dyDescent="0.2">
      <c r="A261" s="3" t="s">
        <v>705</v>
      </c>
      <c r="B261" s="3" t="s">
        <v>706</v>
      </c>
      <c r="C261" s="3" t="s">
        <v>707</v>
      </c>
    </row>
    <row r="262" spans="1:3" x14ac:dyDescent="0.2">
      <c r="A262" s="3" t="s">
        <v>708</v>
      </c>
      <c r="B262" s="3" t="s">
        <v>709</v>
      </c>
      <c r="C262" s="3" t="s">
        <v>710</v>
      </c>
    </row>
    <row r="263" spans="1:3" x14ac:dyDescent="0.2">
      <c r="A263" s="3" t="s">
        <v>711</v>
      </c>
      <c r="B263" s="3" t="s">
        <v>712</v>
      </c>
      <c r="C263" s="3" t="s">
        <v>713</v>
      </c>
    </row>
    <row r="264" spans="1:3" x14ac:dyDescent="0.2">
      <c r="A264" s="3" t="s">
        <v>714</v>
      </c>
      <c r="B264" s="3" t="s">
        <v>715</v>
      </c>
      <c r="C264" s="3" t="s">
        <v>716</v>
      </c>
    </row>
    <row r="265" spans="1:3" x14ac:dyDescent="0.2">
      <c r="A265" s="3" t="s">
        <v>717</v>
      </c>
      <c r="B265" s="3" t="s">
        <v>718</v>
      </c>
      <c r="C265" s="3" t="s">
        <v>719</v>
      </c>
    </row>
    <row r="266" spans="1:3" x14ac:dyDescent="0.2">
      <c r="A266" s="3" t="s">
        <v>720</v>
      </c>
      <c r="B266" s="3" t="s">
        <v>721</v>
      </c>
      <c r="C266" s="3" t="s">
        <v>722</v>
      </c>
    </row>
    <row r="267" spans="1:3" x14ac:dyDescent="0.2">
      <c r="A267" s="3" t="s">
        <v>723</v>
      </c>
      <c r="B267" s="3" t="s">
        <v>724</v>
      </c>
      <c r="C267" s="3" t="s">
        <v>725</v>
      </c>
    </row>
    <row r="268" spans="1:3" x14ac:dyDescent="0.2">
      <c r="A268" s="3" t="s">
        <v>726</v>
      </c>
      <c r="B268" s="3" t="s">
        <v>727</v>
      </c>
      <c r="C268" s="3" t="s">
        <v>728</v>
      </c>
    </row>
    <row r="269" spans="1:3" x14ac:dyDescent="0.2">
      <c r="A269" s="3" t="s">
        <v>729</v>
      </c>
      <c r="B269" s="3" t="s">
        <v>730</v>
      </c>
      <c r="C269" s="3" t="s">
        <v>731</v>
      </c>
    </row>
    <row r="270" spans="1:3" x14ac:dyDescent="0.2">
      <c r="A270" s="3" t="s">
        <v>732</v>
      </c>
      <c r="B270" s="3" t="s">
        <v>733</v>
      </c>
      <c r="C270" s="3" t="s">
        <v>734</v>
      </c>
    </row>
    <row r="271" spans="1:3" x14ac:dyDescent="0.2">
      <c r="A271" s="3" t="s">
        <v>735</v>
      </c>
      <c r="B271" s="3" t="s">
        <v>736</v>
      </c>
      <c r="C271" s="3" t="s">
        <v>737</v>
      </c>
    </row>
    <row r="272" spans="1:3" x14ac:dyDescent="0.2">
      <c r="A272" s="3" t="s">
        <v>738</v>
      </c>
      <c r="B272" s="3" t="s">
        <v>739</v>
      </c>
      <c r="C272" s="3" t="s">
        <v>740</v>
      </c>
    </row>
    <row r="273" spans="1:3" x14ac:dyDescent="0.2">
      <c r="A273" s="3" t="s">
        <v>741</v>
      </c>
      <c r="B273" s="3" t="s">
        <v>742</v>
      </c>
      <c r="C273" s="3" t="s">
        <v>743</v>
      </c>
    </row>
    <row r="274" spans="1:3" x14ac:dyDescent="0.2">
      <c r="A274" s="3" t="s">
        <v>744</v>
      </c>
      <c r="B274" s="3" t="s">
        <v>745</v>
      </c>
      <c r="C274" s="3" t="s">
        <v>746</v>
      </c>
    </row>
    <row r="275" spans="1:3" x14ac:dyDescent="0.2">
      <c r="A275" s="3" t="s">
        <v>747</v>
      </c>
      <c r="B275" s="3" t="s">
        <v>748</v>
      </c>
      <c r="C275" s="3" t="s">
        <v>749</v>
      </c>
    </row>
    <row r="276" spans="1:3" x14ac:dyDescent="0.2">
      <c r="A276" s="3" t="s">
        <v>750</v>
      </c>
      <c r="B276" s="3" t="s">
        <v>751</v>
      </c>
      <c r="C276" s="3" t="s">
        <v>752</v>
      </c>
    </row>
    <row r="277" spans="1:3" x14ac:dyDescent="0.2">
      <c r="A277" s="3" t="s">
        <v>753</v>
      </c>
      <c r="B277" s="3" t="s">
        <v>754</v>
      </c>
      <c r="C277" s="3" t="s">
        <v>755</v>
      </c>
    </row>
    <row r="278" spans="1:3" x14ac:dyDescent="0.2">
      <c r="A278" s="3" t="s">
        <v>756</v>
      </c>
      <c r="B278" s="3" t="s">
        <v>757</v>
      </c>
      <c r="C278" s="3" t="s">
        <v>758</v>
      </c>
    </row>
    <row r="279" spans="1:3" x14ac:dyDescent="0.2">
      <c r="A279" s="3" t="s">
        <v>759</v>
      </c>
      <c r="B279" s="3" t="s">
        <v>760</v>
      </c>
      <c r="C279" s="3" t="s">
        <v>761</v>
      </c>
    </row>
    <row r="280" spans="1:3" x14ac:dyDescent="0.2">
      <c r="A280" s="3" t="s">
        <v>762</v>
      </c>
      <c r="B280" s="3" t="s">
        <v>763</v>
      </c>
      <c r="C280" s="3" t="s">
        <v>764</v>
      </c>
    </row>
    <row r="281" spans="1:3" x14ac:dyDescent="0.2">
      <c r="A281" s="3" t="s">
        <v>765</v>
      </c>
      <c r="B281" s="3" t="s">
        <v>766</v>
      </c>
      <c r="C281" s="3" t="s">
        <v>767</v>
      </c>
    </row>
    <row r="282" spans="1:3" x14ac:dyDescent="0.2">
      <c r="A282" s="3" t="s">
        <v>768</v>
      </c>
      <c r="B282" s="3" t="s">
        <v>503</v>
      </c>
      <c r="C282" s="3" t="s">
        <v>769</v>
      </c>
    </row>
    <row r="283" spans="1:3" x14ac:dyDescent="0.2">
      <c r="A283" s="3" t="s">
        <v>770</v>
      </c>
      <c r="B283" s="3" t="s">
        <v>771</v>
      </c>
      <c r="C283" s="3" t="s">
        <v>265</v>
      </c>
    </row>
    <row r="284" spans="1:3" x14ac:dyDescent="0.2">
      <c r="A284" s="3" t="s">
        <v>772</v>
      </c>
      <c r="B284" s="3" t="s">
        <v>773</v>
      </c>
      <c r="C284" s="3" t="s">
        <v>774</v>
      </c>
    </row>
    <row r="285" spans="1:3" x14ac:dyDescent="0.2">
      <c r="A285" s="3" t="s">
        <v>775</v>
      </c>
      <c r="B285" s="3" t="s">
        <v>776</v>
      </c>
      <c r="C285" s="3" t="s">
        <v>777</v>
      </c>
    </row>
    <row r="286" spans="1:3" x14ac:dyDescent="0.2">
      <c r="A286" s="3" t="s">
        <v>778</v>
      </c>
      <c r="B286" s="3" t="s">
        <v>779</v>
      </c>
      <c r="C286" s="3" t="s">
        <v>780</v>
      </c>
    </row>
    <row r="287" spans="1:3" x14ac:dyDescent="0.2">
      <c r="A287" s="3" t="s">
        <v>781</v>
      </c>
      <c r="B287" s="3" t="s">
        <v>782</v>
      </c>
      <c r="C287" s="3" t="s">
        <v>783</v>
      </c>
    </row>
    <row r="288" spans="1:3" x14ac:dyDescent="0.2">
      <c r="A288" s="3" t="s">
        <v>784</v>
      </c>
      <c r="B288" s="3" t="s">
        <v>785</v>
      </c>
      <c r="C288" s="3" t="s">
        <v>786</v>
      </c>
    </row>
    <row r="289" spans="1:3" x14ac:dyDescent="0.2">
      <c r="A289" s="3" t="s">
        <v>787</v>
      </c>
      <c r="B289" s="3" t="s">
        <v>788</v>
      </c>
      <c r="C289" s="3" t="s">
        <v>789</v>
      </c>
    </row>
    <row r="290" spans="1:3" x14ac:dyDescent="0.2">
      <c r="A290" s="3" t="s">
        <v>790</v>
      </c>
      <c r="B290" s="3" t="s">
        <v>791</v>
      </c>
      <c r="C290" s="3" t="s">
        <v>792</v>
      </c>
    </row>
    <row r="291" spans="1:3" x14ac:dyDescent="0.2">
      <c r="A291" s="3" t="s">
        <v>793</v>
      </c>
      <c r="B291" s="3" t="s">
        <v>794</v>
      </c>
      <c r="C291" s="3" t="s">
        <v>795</v>
      </c>
    </row>
    <row r="292" spans="1:3" x14ac:dyDescent="0.2">
      <c r="A292" s="3" t="s">
        <v>796</v>
      </c>
      <c r="B292" s="3" t="s">
        <v>797</v>
      </c>
      <c r="C292" s="3" t="s">
        <v>798</v>
      </c>
    </row>
    <row r="293" spans="1:3" x14ac:dyDescent="0.2">
      <c r="A293" s="3" t="s">
        <v>799</v>
      </c>
      <c r="B293" s="3" t="s">
        <v>800</v>
      </c>
      <c r="C293" s="3" t="s">
        <v>801</v>
      </c>
    </row>
    <row r="294" spans="1:3" x14ac:dyDescent="0.2">
      <c r="A294" s="3" t="s">
        <v>802</v>
      </c>
      <c r="B294" s="3" t="s">
        <v>803</v>
      </c>
      <c r="C294" s="3" t="s">
        <v>804</v>
      </c>
    </row>
    <row r="295" spans="1:3" x14ac:dyDescent="0.2">
      <c r="A295" s="3" t="s">
        <v>805</v>
      </c>
      <c r="B295" s="3" t="s">
        <v>806</v>
      </c>
      <c r="C295" s="3" t="s">
        <v>807</v>
      </c>
    </row>
    <row r="296" spans="1:3" x14ac:dyDescent="0.2">
      <c r="A296" s="3" t="s">
        <v>808</v>
      </c>
      <c r="B296" s="3" t="s">
        <v>809</v>
      </c>
      <c r="C296" s="3" t="s">
        <v>810</v>
      </c>
    </row>
    <row r="297" spans="1:3" x14ac:dyDescent="0.2">
      <c r="A297" s="3" t="s">
        <v>811</v>
      </c>
      <c r="B297" s="3" t="s">
        <v>812</v>
      </c>
      <c r="C297" s="3" t="s">
        <v>813</v>
      </c>
    </row>
    <row r="298" spans="1:3" x14ac:dyDescent="0.2">
      <c r="A298" s="3" t="s">
        <v>814</v>
      </c>
      <c r="B298" s="3" t="s">
        <v>815</v>
      </c>
      <c r="C298" s="3" t="s">
        <v>816</v>
      </c>
    </row>
    <row r="299" spans="1:3" x14ac:dyDescent="0.2">
      <c r="A299" s="3" t="s">
        <v>817</v>
      </c>
      <c r="B299" s="3" t="s">
        <v>818</v>
      </c>
      <c r="C299" s="3" t="s">
        <v>819</v>
      </c>
    </row>
    <row r="300" spans="1:3" x14ac:dyDescent="0.2">
      <c r="A300" s="3" t="s">
        <v>820</v>
      </c>
      <c r="B300" s="3" t="s">
        <v>821</v>
      </c>
      <c r="C300" s="3" t="s">
        <v>822</v>
      </c>
    </row>
    <row r="301" spans="1:3" x14ac:dyDescent="0.2">
      <c r="A301" s="3" t="s">
        <v>823</v>
      </c>
      <c r="B301" s="3" t="s">
        <v>824</v>
      </c>
      <c r="C301" s="3" t="s">
        <v>825</v>
      </c>
    </row>
    <row r="302" spans="1:3" x14ac:dyDescent="0.2">
      <c r="A302" s="3" t="s">
        <v>826</v>
      </c>
      <c r="B302" s="3" t="s">
        <v>827</v>
      </c>
      <c r="C302" s="3" t="s">
        <v>828</v>
      </c>
    </row>
    <row r="303" spans="1:3" x14ac:dyDescent="0.2">
      <c r="A303" s="3" t="s">
        <v>829</v>
      </c>
      <c r="B303" s="3" t="s">
        <v>830</v>
      </c>
      <c r="C303" s="3" t="s">
        <v>831</v>
      </c>
    </row>
    <row r="304" spans="1:3" x14ac:dyDescent="0.2">
      <c r="A304" s="3" t="s">
        <v>832</v>
      </c>
      <c r="B304" s="3" t="s">
        <v>833</v>
      </c>
      <c r="C304" s="3" t="s">
        <v>834</v>
      </c>
    </row>
    <row r="305" spans="1:3" x14ac:dyDescent="0.2">
      <c r="A305" s="3" t="s">
        <v>835</v>
      </c>
      <c r="B305" s="3" t="s">
        <v>836</v>
      </c>
      <c r="C305" s="3" t="s">
        <v>837</v>
      </c>
    </row>
    <row r="306" spans="1:3" x14ac:dyDescent="0.2">
      <c r="A306" s="3" t="s">
        <v>838</v>
      </c>
      <c r="B306" s="3" t="s">
        <v>839</v>
      </c>
      <c r="C306" s="3" t="s">
        <v>840</v>
      </c>
    </row>
    <row r="307" spans="1:3" x14ac:dyDescent="0.2">
      <c r="A307" s="3" t="s">
        <v>841</v>
      </c>
      <c r="B307" s="3" t="s">
        <v>842</v>
      </c>
      <c r="C307" s="3" t="s">
        <v>843</v>
      </c>
    </row>
    <row r="308" spans="1:3" x14ac:dyDescent="0.2">
      <c r="A308" s="3" t="s">
        <v>844</v>
      </c>
      <c r="B308" s="3" t="s">
        <v>845</v>
      </c>
      <c r="C308" s="3" t="s">
        <v>846</v>
      </c>
    </row>
    <row r="309" spans="1:3" x14ac:dyDescent="0.2">
      <c r="A309" s="3" t="s">
        <v>847</v>
      </c>
      <c r="B309" s="3" t="s">
        <v>848</v>
      </c>
      <c r="C309" s="3" t="s">
        <v>849</v>
      </c>
    </row>
    <row r="310" spans="1:3" x14ac:dyDescent="0.2">
      <c r="A310" s="3" t="s">
        <v>850</v>
      </c>
      <c r="B310" s="3" t="s">
        <v>851</v>
      </c>
      <c r="C310" s="3" t="s">
        <v>852</v>
      </c>
    </row>
    <row r="311" spans="1:3" x14ac:dyDescent="0.2">
      <c r="A311" s="3" t="s">
        <v>853</v>
      </c>
      <c r="B311" s="3" t="s">
        <v>854</v>
      </c>
      <c r="C311" s="3" t="s">
        <v>855</v>
      </c>
    </row>
    <row r="312" spans="1:3" x14ac:dyDescent="0.2">
      <c r="A312" s="3" t="s">
        <v>856</v>
      </c>
      <c r="B312" s="3" t="s">
        <v>857</v>
      </c>
      <c r="C312" s="3" t="s">
        <v>858</v>
      </c>
    </row>
    <row r="313" spans="1:3" x14ac:dyDescent="0.2">
      <c r="A313" s="3" t="s">
        <v>859</v>
      </c>
      <c r="B313" s="3" t="s">
        <v>860</v>
      </c>
      <c r="C313" s="3" t="s">
        <v>861</v>
      </c>
    </row>
    <row r="314" spans="1:3" x14ac:dyDescent="0.2">
      <c r="A314" s="3" t="s">
        <v>862</v>
      </c>
      <c r="B314" s="3" t="s">
        <v>863</v>
      </c>
      <c r="C314" s="3" t="s">
        <v>864</v>
      </c>
    </row>
    <row r="315" spans="1:3" x14ac:dyDescent="0.2">
      <c r="A315" s="3" t="s">
        <v>865</v>
      </c>
      <c r="B315" s="3" t="s">
        <v>866</v>
      </c>
      <c r="C315" s="3" t="s">
        <v>867</v>
      </c>
    </row>
    <row r="316" spans="1:3" x14ac:dyDescent="0.2">
      <c r="A316" s="3" t="s">
        <v>868</v>
      </c>
      <c r="B316" s="3" t="s">
        <v>869</v>
      </c>
      <c r="C316" s="3" t="s">
        <v>870</v>
      </c>
    </row>
    <row r="317" spans="1:3" x14ac:dyDescent="0.2">
      <c r="A317" s="3" t="s">
        <v>871</v>
      </c>
      <c r="B317" s="3" t="s">
        <v>872</v>
      </c>
      <c r="C317" s="3" t="s">
        <v>873</v>
      </c>
    </row>
    <row r="318" spans="1:3" x14ac:dyDescent="0.2">
      <c r="A318" s="3" t="s">
        <v>874</v>
      </c>
      <c r="B318" s="3" t="s">
        <v>875</v>
      </c>
      <c r="C318" s="3" t="s">
        <v>876</v>
      </c>
    </row>
    <row r="319" spans="1:3" x14ac:dyDescent="0.2">
      <c r="A319" s="3" t="s">
        <v>877</v>
      </c>
      <c r="B319" s="3" t="s">
        <v>878</v>
      </c>
      <c r="C319" s="3" t="s">
        <v>879</v>
      </c>
    </row>
    <row r="320" spans="1:3" x14ac:dyDescent="0.2">
      <c r="A320" s="3" t="s">
        <v>880</v>
      </c>
      <c r="B320" s="3" t="s">
        <v>881</v>
      </c>
      <c r="C320" s="3" t="s">
        <v>882</v>
      </c>
    </row>
    <row r="321" spans="1:3" x14ac:dyDescent="0.2">
      <c r="A321" s="3" t="s">
        <v>883</v>
      </c>
      <c r="B321" s="3" t="s">
        <v>884</v>
      </c>
      <c r="C321" s="3" t="s">
        <v>885</v>
      </c>
    </row>
    <row r="322" spans="1:3" x14ac:dyDescent="0.2">
      <c r="A322" s="3" t="s">
        <v>886</v>
      </c>
      <c r="B322" s="3" t="s">
        <v>887</v>
      </c>
      <c r="C322" s="3" t="s">
        <v>888</v>
      </c>
    </row>
    <row r="323" spans="1:3" x14ac:dyDescent="0.2">
      <c r="A323" s="3" t="s">
        <v>889</v>
      </c>
      <c r="B323" s="3" t="s">
        <v>890</v>
      </c>
      <c r="C323" s="3" t="s">
        <v>891</v>
      </c>
    </row>
    <row r="324" spans="1:3" x14ac:dyDescent="0.2">
      <c r="A324" s="3" t="s">
        <v>892</v>
      </c>
      <c r="B324" s="3" t="s">
        <v>893</v>
      </c>
      <c r="C324" s="3" t="s">
        <v>894</v>
      </c>
    </row>
    <row r="325" spans="1:3" x14ac:dyDescent="0.2">
      <c r="A325" s="3" t="s">
        <v>895</v>
      </c>
      <c r="B325" s="3" t="s">
        <v>896</v>
      </c>
      <c r="C325" s="3" t="s">
        <v>897</v>
      </c>
    </row>
    <row r="326" spans="1:3" x14ac:dyDescent="0.2">
      <c r="A326" s="3" t="s">
        <v>898</v>
      </c>
      <c r="B326" s="3" t="s">
        <v>899</v>
      </c>
      <c r="C326" s="3" t="s">
        <v>900</v>
      </c>
    </row>
    <row r="327" spans="1:3" x14ac:dyDescent="0.2">
      <c r="A327" s="3" t="s">
        <v>901</v>
      </c>
      <c r="B327" s="3" t="s">
        <v>902</v>
      </c>
      <c r="C327" s="3" t="s">
        <v>903</v>
      </c>
    </row>
    <row r="328" spans="1:3" x14ac:dyDescent="0.2">
      <c r="A328" s="3" t="s">
        <v>904</v>
      </c>
      <c r="B328" s="3" t="s">
        <v>905</v>
      </c>
      <c r="C328" s="3" t="s">
        <v>906</v>
      </c>
    </row>
    <row r="329" spans="1:3" x14ac:dyDescent="0.2">
      <c r="A329" s="3" t="s">
        <v>907</v>
      </c>
      <c r="B329" s="3" t="s">
        <v>908</v>
      </c>
      <c r="C329" s="3" t="s">
        <v>909</v>
      </c>
    </row>
    <row r="330" spans="1:3" x14ac:dyDescent="0.2">
      <c r="A330" s="3" t="s">
        <v>910</v>
      </c>
      <c r="B330" s="3" t="s">
        <v>911</v>
      </c>
      <c r="C330" s="3" t="s">
        <v>912</v>
      </c>
    </row>
    <row r="331" spans="1:3" x14ac:dyDescent="0.2">
      <c r="A331" s="3" t="s">
        <v>913</v>
      </c>
      <c r="B331" s="3" t="s">
        <v>914</v>
      </c>
      <c r="C331" s="3" t="s">
        <v>915</v>
      </c>
    </row>
    <row r="332" spans="1:3" x14ac:dyDescent="0.2">
      <c r="A332" s="3" t="s">
        <v>916</v>
      </c>
      <c r="B332" s="3" t="s">
        <v>917</v>
      </c>
      <c r="C332" s="3" t="s">
        <v>918</v>
      </c>
    </row>
    <row r="333" spans="1:3" x14ac:dyDescent="0.2">
      <c r="A333" s="3" t="s">
        <v>919</v>
      </c>
      <c r="B333" s="3" t="s">
        <v>920</v>
      </c>
      <c r="C333" s="3" t="s">
        <v>921</v>
      </c>
    </row>
    <row r="334" spans="1:3" x14ac:dyDescent="0.2">
      <c r="A334" s="3" t="s">
        <v>922</v>
      </c>
      <c r="B334" s="3" t="s">
        <v>923</v>
      </c>
      <c r="C334" s="3" t="s">
        <v>924</v>
      </c>
    </row>
    <row r="335" spans="1:3" x14ac:dyDescent="0.2">
      <c r="A335" s="3" t="s">
        <v>925</v>
      </c>
      <c r="B335" s="3" t="s">
        <v>926</v>
      </c>
      <c r="C335" s="3" t="s">
        <v>927</v>
      </c>
    </row>
    <row r="336" spans="1:3" x14ac:dyDescent="0.2">
      <c r="A336" s="3" t="s">
        <v>928</v>
      </c>
      <c r="B336" s="3" t="s">
        <v>929</v>
      </c>
      <c r="C336" s="3" t="s">
        <v>930</v>
      </c>
    </row>
    <row r="337" spans="1:3" x14ac:dyDescent="0.2">
      <c r="A337" s="3" t="s">
        <v>931</v>
      </c>
      <c r="B337" s="3" t="s">
        <v>932</v>
      </c>
      <c r="C337" s="3" t="s">
        <v>933</v>
      </c>
    </row>
    <row r="338" spans="1:3" x14ac:dyDescent="0.2">
      <c r="A338" s="3" t="s">
        <v>934</v>
      </c>
      <c r="B338" s="3" t="s">
        <v>935</v>
      </c>
      <c r="C338" s="3" t="s">
        <v>936</v>
      </c>
    </row>
    <row r="339" spans="1:3" x14ac:dyDescent="0.2">
      <c r="A339" s="3" t="s">
        <v>937</v>
      </c>
      <c r="B339" s="3" t="s">
        <v>938</v>
      </c>
      <c r="C339" s="3" t="s">
        <v>939</v>
      </c>
    </row>
    <row r="340" spans="1:3" x14ac:dyDescent="0.2">
      <c r="A340" s="3" t="s">
        <v>940</v>
      </c>
      <c r="B340" s="3" t="s">
        <v>941</v>
      </c>
      <c r="C340" s="3" t="s">
        <v>942</v>
      </c>
    </row>
    <row r="341" spans="1:3" x14ac:dyDescent="0.2">
      <c r="A341" s="3" t="s">
        <v>943</v>
      </c>
      <c r="B341" s="3" t="s">
        <v>944</v>
      </c>
      <c r="C341" s="3" t="s">
        <v>945</v>
      </c>
    </row>
    <row r="342" spans="1:3" x14ac:dyDescent="0.2">
      <c r="A342" s="3" t="s">
        <v>946</v>
      </c>
      <c r="B342" s="3" t="s">
        <v>947</v>
      </c>
      <c r="C342" s="3" t="s">
        <v>948</v>
      </c>
    </row>
    <row r="343" spans="1:3" x14ac:dyDescent="0.2">
      <c r="A343" s="3" t="s">
        <v>949</v>
      </c>
      <c r="B343" s="3" t="s">
        <v>950</v>
      </c>
      <c r="C343" s="3" t="s">
        <v>951</v>
      </c>
    </row>
    <row r="344" spans="1:3" x14ac:dyDescent="0.2">
      <c r="A344" s="3" t="s">
        <v>952</v>
      </c>
      <c r="B344" s="3" t="s">
        <v>953</v>
      </c>
      <c r="C344" s="3" t="s">
        <v>954</v>
      </c>
    </row>
    <row r="345" spans="1:3" x14ac:dyDescent="0.2">
      <c r="A345" s="3" t="s">
        <v>955</v>
      </c>
      <c r="B345" s="3" t="s">
        <v>956</v>
      </c>
      <c r="C345" s="3" t="s">
        <v>957</v>
      </c>
    </row>
    <row r="346" spans="1:3" x14ac:dyDescent="0.2">
      <c r="A346" s="3" t="s">
        <v>958</v>
      </c>
      <c r="B346" s="3" t="s">
        <v>959</v>
      </c>
      <c r="C346" s="3" t="s">
        <v>960</v>
      </c>
    </row>
    <row r="347" spans="1:3" x14ac:dyDescent="0.2">
      <c r="A347" s="3" t="s">
        <v>961</v>
      </c>
      <c r="B347" s="3" t="s">
        <v>962</v>
      </c>
      <c r="C347" s="3" t="s">
        <v>963</v>
      </c>
    </row>
    <row r="348" spans="1:3" x14ac:dyDescent="0.2">
      <c r="A348" s="3" t="s">
        <v>964</v>
      </c>
      <c r="B348" s="3" t="s">
        <v>965</v>
      </c>
      <c r="C348" s="3" t="s">
        <v>966</v>
      </c>
    </row>
    <row r="349" spans="1:3" x14ac:dyDescent="0.2">
      <c r="A349" s="3" t="s">
        <v>967</v>
      </c>
      <c r="B349" s="3" t="s">
        <v>968</v>
      </c>
      <c r="C349" s="3" t="s">
        <v>969</v>
      </c>
    </row>
    <row r="350" spans="1:3" x14ac:dyDescent="0.2">
      <c r="A350" s="3" t="s">
        <v>970</v>
      </c>
      <c r="B350" s="3" t="s">
        <v>971</v>
      </c>
      <c r="C350" s="3" t="s">
        <v>972</v>
      </c>
    </row>
    <row r="351" spans="1:3" x14ac:dyDescent="0.2">
      <c r="A351" s="3" t="s">
        <v>973</v>
      </c>
      <c r="B351" s="3" t="s">
        <v>974</v>
      </c>
      <c r="C351" s="3" t="s">
        <v>975</v>
      </c>
    </row>
    <row r="352" spans="1:3" x14ac:dyDescent="0.2">
      <c r="A352" s="3" t="s">
        <v>976</v>
      </c>
      <c r="B352" s="3" t="s">
        <v>977</v>
      </c>
      <c r="C352" s="3" t="s">
        <v>978</v>
      </c>
    </row>
    <row r="353" spans="1:3" x14ac:dyDescent="0.2">
      <c r="A353" s="3" t="s">
        <v>979</v>
      </c>
      <c r="B353" s="3" t="s">
        <v>980</v>
      </c>
      <c r="C353" s="3" t="s">
        <v>981</v>
      </c>
    </row>
    <row r="354" spans="1:3" x14ac:dyDescent="0.2">
      <c r="A354" s="3" t="s">
        <v>982</v>
      </c>
      <c r="B354" s="3" t="s">
        <v>983</v>
      </c>
      <c r="C354" s="3" t="s">
        <v>984</v>
      </c>
    </row>
    <row r="355" spans="1:3" x14ac:dyDescent="0.2">
      <c r="A355" s="3" t="s">
        <v>985</v>
      </c>
      <c r="B355" s="3" t="s">
        <v>986</v>
      </c>
      <c r="C355" s="3" t="s">
        <v>987</v>
      </c>
    </row>
    <row r="356" spans="1:3" x14ac:dyDescent="0.2">
      <c r="A356" s="3" t="s">
        <v>988</v>
      </c>
      <c r="B356" s="3" t="s">
        <v>72</v>
      </c>
      <c r="C356" s="3" t="s">
        <v>73</v>
      </c>
    </row>
    <row r="357" spans="1:3" x14ac:dyDescent="0.2">
      <c r="A357" s="3" t="s">
        <v>989</v>
      </c>
      <c r="B357" s="3" t="s">
        <v>990</v>
      </c>
      <c r="C357" s="3" t="s">
        <v>991</v>
      </c>
    </row>
    <row r="358" spans="1:3" x14ac:dyDescent="0.2">
      <c r="A358" s="3" t="s">
        <v>992</v>
      </c>
      <c r="B358" s="3" t="s">
        <v>993</v>
      </c>
      <c r="C358" s="3" t="s">
        <v>994</v>
      </c>
    </row>
    <row r="359" spans="1:3" x14ac:dyDescent="0.2">
      <c r="A359" s="3" t="s">
        <v>995</v>
      </c>
      <c r="B359" s="3" t="s">
        <v>996</v>
      </c>
      <c r="C359" s="3" t="s">
        <v>997</v>
      </c>
    </row>
    <row r="360" spans="1:3" x14ac:dyDescent="0.2">
      <c r="A360" s="3" t="s">
        <v>998</v>
      </c>
      <c r="B360" s="3" t="s">
        <v>999</v>
      </c>
      <c r="C360" s="3" t="s">
        <v>1000</v>
      </c>
    </row>
    <row r="361" spans="1:3" x14ac:dyDescent="0.2">
      <c r="A361" s="3" t="s">
        <v>1001</v>
      </c>
      <c r="B361" s="3" t="s">
        <v>1002</v>
      </c>
      <c r="C361" s="3" t="s">
        <v>1003</v>
      </c>
    </row>
    <row r="362" spans="1:3" x14ac:dyDescent="0.2">
      <c r="A362" s="3" t="s">
        <v>1004</v>
      </c>
      <c r="B362" s="3" t="s">
        <v>1005</v>
      </c>
      <c r="C362" s="3" t="s">
        <v>1006</v>
      </c>
    </row>
    <row r="363" spans="1:3" x14ac:dyDescent="0.2">
      <c r="A363" s="3" t="s">
        <v>1007</v>
      </c>
      <c r="B363" s="3" t="s">
        <v>950</v>
      </c>
      <c r="C363" s="3" t="s">
        <v>951</v>
      </c>
    </row>
    <row r="364" spans="1:3" x14ac:dyDescent="0.2">
      <c r="A364" s="3" t="s">
        <v>1008</v>
      </c>
      <c r="B364" s="3" t="s">
        <v>1009</v>
      </c>
      <c r="C364" s="3" t="s">
        <v>1010</v>
      </c>
    </row>
    <row r="365" spans="1:3" x14ac:dyDescent="0.2">
      <c r="A365" s="3" t="s">
        <v>1011</v>
      </c>
      <c r="B365" s="3" t="s">
        <v>1012</v>
      </c>
      <c r="C365" s="3" t="s">
        <v>1013</v>
      </c>
    </row>
    <row r="366" spans="1:3" x14ac:dyDescent="0.2">
      <c r="A366" s="3" t="s">
        <v>1014</v>
      </c>
      <c r="B366" s="3" t="s">
        <v>1015</v>
      </c>
      <c r="C366" s="3" t="s">
        <v>1016</v>
      </c>
    </row>
    <row r="367" spans="1:3" x14ac:dyDescent="0.2">
      <c r="A367" s="3" t="s">
        <v>1017</v>
      </c>
      <c r="B367" s="3" t="s">
        <v>1018</v>
      </c>
      <c r="C367" s="3" t="s">
        <v>1019</v>
      </c>
    </row>
    <row r="368" spans="1:3" x14ac:dyDescent="0.2">
      <c r="A368" s="3" t="s">
        <v>1020</v>
      </c>
      <c r="B368" s="3" t="s">
        <v>1021</v>
      </c>
      <c r="C368" s="3" t="s">
        <v>1022</v>
      </c>
    </row>
    <row r="369" spans="1:3" x14ac:dyDescent="0.2">
      <c r="A369" s="3" t="s">
        <v>1023</v>
      </c>
      <c r="B369" s="3" t="s">
        <v>1024</v>
      </c>
      <c r="C369" s="3" t="s">
        <v>1025</v>
      </c>
    </row>
    <row r="370" spans="1:3" x14ac:dyDescent="0.2">
      <c r="A370" s="3" t="s">
        <v>1026</v>
      </c>
      <c r="B370" s="3" t="s">
        <v>1027</v>
      </c>
      <c r="C370" s="3" t="s">
        <v>1028</v>
      </c>
    </row>
    <row r="371" spans="1:3" x14ac:dyDescent="0.2">
      <c r="A371" s="3" t="s">
        <v>1029</v>
      </c>
      <c r="B371" s="3" t="s">
        <v>1030</v>
      </c>
      <c r="C371" s="3" t="s">
        <v>1031</v>
      </c>
    </row>
    <row r="372" spans="1:3" x14ac:dyDescent="0.2">
      <c r="A372" s="3" t="s">
        <v>1032</v>
      </c>
      <c r="B372" s="3" t="s">
        <v>815</v>
      </c>
      <c r="C372" s="3" t="s">
        <v>1033</v>
      </c>
    </row>
    <row r="373" spans="1:3" x14ac:dyDescent="0.2">
      <c r="A373" s="3" t="s">
        <v>1034</v>
      </c>
      <c r="B373" s="3" t="s">
        <v>1035</v>
      </c>
      <c r="C373" s="3" t="s">
        <v>1036</v>
      </c>
    </row>
    <row r="374" spans="1:3" x14ac:dyDescent="0.2">
      <c r="A374" s="3" t="s">
        <v>1037</v>
      </c>
      <c r="B374" s="3" t="s">
        <v>950</v>
      </c>
      <c r="C374" s="3" t="s">
        <v>951</v>
      </c>
    </row>
    <row r="375" spans="1:3" x14ac:dyDescent="0.2">
      <c r="A375" s="3" t="s">
        <v>1038</v>
      </c>
      <c r="B375" s="3" t="s">
        <v>1039</v>
      </c>
      <c r="C375" s="3" t="s">
        <v>1040</v>
      </c>
    </row>
    <row r="376" spans="1:3" x14ac:dyDescent="0.2">
      <c r="A376" s="3" t="s">
        <v>1041</v>
      </c>
      <c r="B376" s="3" t="s">
        <v>1042</v>
      </c>
      <c r="C376" s="3" t="s">
        <v>1043</v>
      </c>
    </row>
    <row r="377" spans="1:3" x14ac:dyDescent="0.2">
      <c r="A377" s="3" t="s">
        <v>1044</v>
      </c>
      <c r="B377" s="3" t="s">
        <v>1045</v>
      </c>
      <c r="C377" s="3" t="s">
        <v>1046</v>
      </c>
    </row>
    <row r="378" spans="1:3" x14ac:dyDescent="0.2">
      <c r="A378" s="3" t="s">
        <v>1047</v>
      </c>
      <c r="B378" s="3" t="s">
        <v>1024</v>
      </c>
      <c r="C378" s="3" t="s">
        <v>1025</v>
      </c>
    </row>
    <row r="379" spans="1:3" x14ac:dyDescent="0.2">
      <c r="A379" s="3" t="s">
        <v>1048</v>
      </c>
      <c r="B379" s="3" t="s">
        <v>990</v>
      </c>
      <c r="C379" s="3" t="s">
        <v>991</v>
      </c>
    </row>
    <row r="380" spans="1:3" x14ac:dyDescent="0.2">
      <c r="A380" s="3" t="s">
        <v>1049</v>
      </c>
      <c r="B380" s="3" t="s">
        <v>993</v>
      </c>
      <c r="C380" s="3" t="s">
        <v>994</v>
      </c>
    </row>
    <row r="381" spans="1:3" x14ac:dyDescent="0.2">
      <c r="A381" s="3" t="s">
        <v>1050</v>
      </c>
      <c r="B381" s="3" t="s">
        <v>1042</v>
      </c>
      <c r="C381" s="3" t="s">
        <v>1033</v>
      </c>
    </row>
    <row r="382" spans="1:3" x14ac:dyDescent="0.2">
      <c r="A382" s="3" t="s">
        <v>1051</v>
      </c>
      <c r="B382" s="3" t="s">
        <v>996</v>
      </c>
      <c r="C382" s="3" t="s">
        <v>997</v>
      </c>
    </row>
    <row r="383" spans="1:3" x14ac:dyDescent="0.2">
      <c r="A383" s="3" t="s">
        <v>1052</v>
      </c>
      <c r="B383" s="3" t="s">
        <v>1035</v>
      </c>
      <c r="C383" s="3" t="s">
        <v>1036</v>
      </c>
    </row>
    <row r="384" spans="1:3" x14ac:dyDescent="0.2">
      <c r="A384" s="3" t="s">
        <v>1053</v>
      </c>
      <c r="B384" s="3" t="s">
        <v>1054</v>
      </c>
      <c r="C384" s="3" t="s">
        <v>1055</v>
      </c>
    </row>
    <row r="385" spans="1:3" x14ac:dyDescent="0.2">
      <c r="A385" s="3" t="s">
        <v>1056</v>
      </c>
      <c r="B385" s="3" t="s">
        <v>1057</v>
      </c>
      <c r="C385" s="3" t="s">
        <v>1057</v>
      </c>
    </row>
    <row r="386" spans="1:3" x14ac:dyDescent="0.2">
      <c r="A386" s="3" t="s">
        <v>1058</v>
      </c>
      <c r="B386" s="3" t="s">
        <v>1059</v>
      </c>
      <c r="C386" s="3" t="s">
        <v>1060</v>
      </c>
    </row>
    <row r="387" spans="1:3" x14ac:dyDescent="0.2">
      <c r="A387" s="3" t="s">
        <v>1061</v>
      </c>
      <c r="B387" s="3" t="s">
        <v>1062</v>
      </c>
      <c r="C387" s="3" t="s">
        <v>1063</v>
      </c>
    </row>
    <row r="388" spans="1:3" x14ac:dyDescent="0.2">
      <c r="A388" s="3" t="s">
        <v>1064</v>
      </c>
      <c r="B388" s="3" t="s">
        <v>1065</v>
      </c>
      <c r="C388" s="3" t="s">
        <v>1066</v>
      </c>
    </row>
    <row r="389" spans="1:3" x14ac:dyDescent="0.2">
      <c r="A389" s="3" t="s">
        <v>1067</v>
      </c>
      <c r="B389" s="3" t="s">
        <v>1068</v>
      </c>
      <c r="C389" s="3" t="s">
        <v>1069</v>
      </c>
    </row>
    <row r="390" spans="1:3" x14ac:dyDescent="0.2">
      <c r="A390" s="3" t="s">
        <v>1070</v>
      </c>
      <c r="B390" s="3" t="s">
        <v>1071</v>
      </c>
      <c r="C390" s="3" t="s">
        <v>1072</v>
      </c>
    </row>
    <row r="391" spans="1:3" x14ac:dyDescent="0.2">
      <c r="A391" s="3" t="s">
        <v>1073</v>
      </c>
      <c r="B391" s="3" t="s">
        <v>1074</v>
      </c>
      <c r="C391" s="3" t="s">
        <v>1075</v>
      </c>
    </row>
    <row r="392" spans="1:3" x14ac:dyDescent="0.2">
      <c r="A392" s="3" t="s">
        <v>1076</v>
      </c>
      <c r="B392" s="3" t="s">
        <v>950</v>
      </c>
      <c r="C392" s="3" t="s">
        <v>951</v>
      </c>
    </row>
    <row r="393" spans="1:3" x14ac:dyDescent="0.2">
      <c r="A393" s="3" t="s">
        <v>1077</v>
      </c>
      <c r="B393" s="3" t="s">
        <v>1042</v>
      </c>
      <c r="C393" s="3" t="s">
        <v>1043</v>
      </c>
    </row>
    <row r="394" spans="1:3" x14ac:dyDescent="0.2">
      <c r="A394" s="3" t="s">
        <v>1078</v>
      </c>
      <c r="B394" s="3" t="s">
        <v>1079</v>
      </c>
      <c r="C394" s="3" t="s">
        <v>1080</v>
      </c>
    </row>
    <row r="395" spans="1:3" x14ac:dyDescent="0.2">
      <c r="A395" s="3" t="s">
        <v>1081</v>
      </c>
      <c r="B395" s="3" t="s">
        <v>1082</v>
      </c>
      <c r="C395" s="3" t="s">
        <v>1083</v>
      </c>
    </row>
    <row r="396" spans="1:3" x14ac:dyDescent="0.2">
      <c r="A396" s="3" t="s">
        <v>1084</v>
      </c>
      <c r="B396" s="3" t="s">
        <v>500</v>
      </c>
      <c r="C396" s="3" t="s">
        <v>501</v>
      </c>
    </row>
    <row r="397" spans="1:3" x14ac:dyDescent="0.2">
      <c r="A397" s="3" t="s">
        <v>1085</v>
      </c>
      <c r="B397" s="3" t="s">
        <v>1086</v>
      </c>
      <c r="C397" s="3" t="s">
        <v>1087</v>
      </c>
    </row>
    <row r="398" spans="1:3" x14ac:dyDescent="0.2">
      <c r="A398" s="3" t="s">
        <v>1088</v>
      </c>
      <c r="B398" s="3" t="s">
        <v>1089</v>
      </c>
      <c r="C398" s="3" t="s">
        <v>1090</v>
      </c>
    </row>
    <row r="399" spans="1:3" x14ac:dyDescent="0.2">
      <c r="A399" s="3" t="s">
        <v>1091</v>
      </c>
      <c r="B399" s="3" t="s">
        <v>1092</v>
      </c>
      <c r="C399" s="3" t="s">
        <v>1093</v>
      </c>
    </row>
    <row r="400" spans="1:3" x14ac:dyDescent="0.2">
      <c r="A400" s="3" t="s">
        <v>1094</v>
      </c>
      <c r="B400" s="3" t="s">
        <v>1095</v>
      </c>
      <c r="C400" s="3" t="s">
        <v>1096</v>
      </c>
    </row>
    <row r="401" spans="1:3" x14ac:dyDescent="0.2">
      <c r="A401" s="3" t="s">
        <v>1097</v>
      </c>
      <c r="B401" s="3" t="s">
        <v>1098</v>
      </c>
      <c r="C401" s="3" t="s">
        <v>1099</v>
      </c>
    </row>
    <row r="402" spans="1:3" x14ac:dyDescent="0.2">
      <c r="A402" s="3" t="s">
        <v>1100</v>
      </c>
      <c r="B402" s="3" t="s">
        <v>1101</v>
      </c>
      <c r="C402" s="3" t="s">
        <v>1102</v>
      </c>
    </row>
    <row r="403" spans="1:3" x14ac:dyDescent="0.2">
      <c r="A403" s="3" t="s">
        <v>1103</v>
      </c>
      <c r="B403" s="3" t="s">
        <v>1104</v>
      </c>
      <c r="C403" s="3" t="s">
        <v>1105</v>
      </c>
    </row>
    <row r="404" spans="1:3" x14ac:dyDescent="0.2">
      <c r="A404" s="3" t="s">
        <v>1106</v>
      </c>
      <c r="B404" s="3" t="s">
        <v>1107</v>
      </c>
      <c r="C404" s="3" t="s">
        <v>1108</v>
      </c>
    </row>
    <row r="405" spans="1:3" x14ac:dyDescent="0.2">
      <c r="A405" s="3" t="s">
        <v>1109</v>
      </c>
      <c r="B405" s="3" t="s">
        <v>1110</v>
      </c>
      <c r="C405" s="3" t="s">
        <v>1111</v>
      </c>
    </row>
    <row r="406" spans="1:3" x14ac:dyDescent="0.2">
      <c r="A406" s="3" t="s">
        <v>1112</v>
      </c>
      <c r="B406" s="3" t="s">
        <v>1113</v>
      </c>
      <c r="C406" s="3" t="s">
        <v>1114</v>
      </c>
    </row>
    <row r="407" spans="1:3" x14ac:dyDescent="0.2">
      <c r="A407" s="3" t="s">
        <v>1115</v>
      </c>
      <c r="B407" s="3" t="s">
        <v>1116</v>
      </c>
      <c r="C407" s="3" t="s">
        <v>1117</v>
      </c>
    </row>
    <row r="408" spans="1:3" x14ac:dyDescent="0.2">
      <c r="A408" s="3" t="s">
        <v>1118</v>
      </c>
      <c r="B408" s="3" t="s">
        <v>1119</v>
      </c>
      <c r="C408" s="3" t="s">
        <v>1120</v>
      </c>
    </row>
    <row r="409" spans="1:3" x14ac:dyDescent="0.2">
      <c r="A409" s="3" t="s">
        <v>1121</v>
      </c>
      <c r="B409" s="3" t="s">
        <v>1122</v>
      </c>
      <c r="C409" s="3" t="s">
        <v>1123</v>
      </c>
    </row>
    <row r="410" spans="1:3" x14ac:dyDescent="0.2">
      <c r="A410" s="3" t="s">
        <v>1124</v>
      </c>
      <c r="B410" s="3" t="s">
        <v>1125</v>
      </c>
      <c r="C410" s="3" t="s">
        <v>1126</v>
      </c>
    </row>
    <row r="411" spans="1:3" x14ac:dyDescent="0.2">
      <c r="A411" s="3" t="s">
        <v>1127</v>
      </c>
      <c r="B411" s="3" t="s">
        <v>1128</v>
      </c>
      <c r="C411" s="3" t="s">
        <v>1129</v>
      </c>
    </row>
    <row r="412" spans="1:3" x14ac:dyDescent="0.2">
      <c r="A412" s="3" t="s">
        <v>1130</v>
      </c>
      <c r="B412" s="3" t="s">
        <v>1131</v>
      </c>
      <c r="C412" s="3" t="s">
        <v>1132</v>
      </c>
    </row>
    <row r="413" spans="1:3" x14ac:dyDescent="0.2">
      <c r="A413" s="3" t="s">
        <v>1133</v>
      </c>
      <c r="B413" s="3" t="s">
        <v>1134</v>
      </c>
      <c r="C413" s="3" t="s">
        <v>1135</v>
      </c>
    </row>
    <row r="414" spans="1:3" x14ac:dyDescent="0.2">
      <c r="A414" s="3" t="s">
        <v>1136</v>
      </c>
      <c r="B414" s="3" t="s">
        <v>1137</v>
      </c>
      <c r="C414" s="3" t="s">
        <v>1138</v>
      </c>
    </row>
    <row r="415" spans="1:3" x14ac:dyDescent="0.2">
      <c r="A415" s="3" t="s">
        <v>1139</v>
      </c>
      <c r="B415" s="3" t="s">
        <v>1140</v>
      </c>
      <c r="C415" s="3" t="s">
        <v>1141</v>
      </c>
    </row>
    <row r="416" spans="1:3" x14ac:dyDescent="0.2">
      <c r="A416" s="3" t="s">
        <v>1142</v>
      </c>
      <c r="B416" s="3" t="s">
        <v>1143</v>
      </c>
      <c r="C416" s="3" t="s">
        <v>1144</v>
      </c>
    </row>
    <row r="417" spans="1:3" x14ac:dyDescent="0.2">
      <c r="A417" s="3" t="s">
        <v>1145</v>
      </c>
      <c r="B417" s="3" t="s">
        <v>1146</v>
      </c>
      <c r="C417" s="3" t="s">
        <v>1147</v>
      </c>
    </row>
    <row r="418" spans="1:3" x14ac:dyDescent="0.2">
      <c r="A418" s="3" t="s">
        <v>1148</v>
      </c>
      <c r="B418" s="3" t="s">
        <v>1149</v>
      </c>
      <c r="C418" s="3" t="s">
        <v>1150</v>
      </c>
    </row>
    <row r="419" spans="1:3" x14ac:dyDescent="0.2">
      <c r="A419" s="3" t="s">
        <v>1151</v>
      </c>
      <c r="B419" s="3" t="s">
        <v>1152</v>
      </c>
      <c r="C419" s="3" t="s">
        <v>1153</v>
      </c>
    </row>
    <row r="420" spans="1:3" x14ac:dyDescent="0.2">
      <c r="A420" s="3" t="s">
        <v>1154</v>
      </c>
      <c r="B420" s="3" t="s">
        <v>1155</v>
      </c>
      <c r="C420" s="3" t="s">
        <v>1156</v>
      </c>
    </row>
    <row r="421" spans="1:3" x14ac:dyDescent="0.2">
      <c r="A421" s="3" t="s">
        <v>1157</v>
      </c>
      <c r="B421" s="3" t="s">
        <v>1158</v>
      </c>
      <c r="C421" s="3" t="s">
        <v>1159</v>
      </c>
    </row>
    <row r="422" spans="1:3" x14ac:dyDescent="0.2">
      <c r="A422" s="3" t="s">
        <v>1160</v>
      </c>
      <c r="B422" s="3" t="s">
        <v>1161</v>
      </c>
      <c r="C422" s="3" t="s">
        <v>1162</v>
      </c>
    </row>
    <row r="423" spans="1:3" x14ac:dyDescent="0.2">
      <c r="A423" s="3" t="s">
        <v>1163</v>
      </c>
      <c r="B423" s="3" t="s">
        <v>1164</v>
      </c>
      <c r="C423" s="3" t="s">
        <v>1165</v>
      </c>
    </row>
    <row r="424" spans="1:3" x14ac:dyDescent="0.2">
      <c r="A424" s="3" t="s">
        <v>1166</v>
      </c>
      <c r="B424" s="3" t="s">
        <v>1167</v>
      </c>
      <c r="C424" s="3" t="s">
        <v>1168</v>
      </c>
    </row>
    <row r="425" spans="1:3" x14ac:dyDescent="0.2">
      <c r="A425" s="3" t="s">
        <v>1169</v>
      </c>
      <c r="B425" s="3" t="s">
        <v>1170</v>
      </c>
      <c r="C425" s="3" t="s">
        <v>1171</v>
      </c>
    </row>
    <row r="426" spans="1:3" x14ac:dyDescent="0.2">
      <c r="A426" s="3" t="s">
        <v>1172</v>
      </c>
      <c r="B426" s="3" t="s">
        <v>1173</v>
      </c>
      <c r="C426" s="3" t="s">
        <v>1174</v>
      </c>
    </row>
    <row r="427" spans="1:3" x14ac:dyDescent="0.2">
      <c r="A427" s="3" t="s">
        <v>1175</v>
      </c>
      <c r="B427" s="3" t="s">
        <v>1176</v>
      </c>
      <c r="C427" s="3" t="s">
        <v>1177</v>
      </c>
    </row>
    <row r="428" spans="1:3" x14ac:dyDescent="0.2">
      <c r="A428" s="3" t="s">
        <v>1178</v>
      </c>
      <c r="B428" s="3" t="s">
        <v>1179</v>
      </c>
      <c r="C428" s="3" t="s">
        <v>1180</v>
      </c>
    </row>
    <row r="429" spans="1:3" x14ac:dyDescent="0.2">
      <c r="A429" s="3" t="s">
        <v>1181</v>
      </c>
      <c r="B429" s="3" t="s">
        <v>1182</v>
      </c>
      <c r="C429" s="3" t="s">
        <v>1183</v>
      </c>
    </row>
    <row r="430" spans="1:3" x14ac:dyDescent="0.2">
      <c r="A430" s="3" t="s">
        <v>1184</v>
      </c>
      <c r="B430" s="3" t="s">
        <v>1185</v>
      </c>
      <c r="C430" s="3" t="s">
        <v>1186</v>
      </c>
    </row>
    <row r="431" spans="1:3" x14ac:dyDescent="0.2">
      <c r="A431" s="3" t="s">
        <v>1187</v>
      </c>
      <c r="B431" s="3" t="s">
        <v>1188</v>
      </c>
      <c r="C431" s="3" t="s">
        <v>1189</v>
      </c>
    </row>
    <row r="432" spans="1:3" x14ac:dyDescent="0.2">
      <c r="A432" s="3" t="s">
        <v>1190</v>
      </c>
      <c r="B432" s="3" t="s">
        <v>1191</v>
      </c>
      <c r="C432" s="3" t="s">
        <v>1192</v>
      </c>
    </row>
    <row r="433" spans="1:3" x14ac:dyDescent="0.2">
      <c r="A433" s="3" t="s">
        <v>1193</v>
      </c>
      <c r="B433" s="3" t="s">
        <v>1194</v>
      </c>
      <c r="C433" s="3" t="s">
        <v>1195</v>
      </c>
    </row>
    <row r="434" spans="1:3" x14ac:dyDescent="0.2">
      <c r="A434" s="3" t="s">
        <v>1196</v>
      </c>
      <c r="B434" s="3" t="s">
        <v>1197</v>
      </c>
      <c r="C434" s="3" t="s">
        <v>1198</v>
      </c>
    </row>
    <row r="435" spans="1:3" x14ac:dyDescent="0.2">
      <c r="A435" s="3" t="s">
        <v>1199</v>
      </c>
      <c r="B435" s="3" t="s">
        <v>1200</v>
      </c>
      <c r="C435" s="3" t="s">
        <v>1201</v>
      </c>
    </row>
    <row r="436" spans="1:3" x14ac:dyDescent="0.2">
      <c r="A436" s="3" t="s">
        <v>1202</v>
      </c>
      <c r="B436" s="3" t="s">
        <v>1203</v>
      </c>
      <c r="C436" s="3" t="s">
        <v>1204</v>
      </c>
    </row>
    <row r="437" spans="1:3" x14ac:dyDescent="0.2">
      <c r="A437" s="3" t="s">
        <v>1205</v>
      </c>
      <c r="B437" s="3" t="s">
        <v>1206</v>
      </c>
      <c r="C437" s="3" t="s">
        <v>1207</v>
      </c>
    </row>
    <row r="438" spans="1:3" x14ac:dyDescent="0.2">
      <c r="A438" s="3" t="s">
        <v>1208</v>
      </c>
      <c r="B438" s="3" t="s">
        <v>1209</v>
      </c>
      <c r="C438" s="3" t="s">
        <v>1210</v>
      </c>
    </row>
    <row r="439" spans="1:3" x14ac:dyDescent="0.2">
      <c r="A439" s="3" t="s">
        <v>1211</v>
      </c>
      <c r="B439" s="3" t="s">
        <v>1212</v>
      </c>
      <c r="C439" s="3" t="s">
        <v>1213</v>
      </c>
    </row>
    <row r="440" spans="1:3" x14ac:dyDescent="0.2">
      <c r="A440" s="3" t="s">
        <v>1214</v>
      </c>
      <c r="B440" s="3" t="s">
        <v>1215</v>
      </c>
      <c r="C440" s="3" t="s">
        <v>1216</v>
      </c>
    </row>
    <row r="441" spans="1:3" x14ac:dyDescent="0.2">
      <c r="A441" s="3" t="s">
        <v>1217</v>
      </c>
      <c r="B441" s="3" t="s">
        <v>1218</v>
      </c>
      <c r="C441" s="3" t="s">
        <v>1219</v>
      </c>
    </row>
    <row r="442" spans="1:3" x14ac:dyDescent="0.2">
      <c r="A442" s="3" t="s">
        <v>1220</v>
      </c>
      <c r="B442" s="3" t="s">
        <v>1221</v>
      </c>
      <c r="C442" s="3" t="s">
        <v>1222</v>
      </c>
    </row>
    <row r="443" spans="1:3" x14ac:dyDescent="0.2">
      <c r="A443" s="3" t="s">
        <v>1223</v>
      </c>
      <c r="B443" s="3" t="s">
        <v>1224</v>
      </c>
      <c r="C443" s="3" t="s">
        <v>1225</v>
      </c>
    </row>
    <row r="444" spans="1:3" x14ac:dyDescent="0.2">
      <c r="A444" s="3" t="s">
        <v>1226</v>
      </c>
      <c r="B444" s="3" t="s">
        <v>1227</v>
      </c>
      <c r="C444" s="3" t="s">
        <v>1228</v>
      </c>
    </row>
    <row r="445" spans="1:3" x14ac:dyDescent="0.2">
      <c r="A445" s="3" t="s">
        <v>1229</v>
      </c>
      <c r="B445" s="3" t="s">
        <v>1230</v>
      </c>
      <c r="C445" s="3" t="s">
        <v>1231</v>
      </c>
    </row>
    <row r="446" spans="1:3" x14ac:dyDescent="0.2">
      <c r="A446" s="3" t="s">
        <v>1232</v>
      </c>
      <c r="B446" s="3" t="s">
        <v>1233</v>
      </c>
      <c r="C446" s="3" t="s">
        <v>1234</v>
      </c>
    </row>
    <row r="447" spans="1:3" x14ac:dyDescent="0.2">
      <c r="A447" s="3" t="s">
        <v>1235</v>
      </c>
      <c r="B447" s="3" t="s">
        <v>1236</v>
      </c>
      <c r="C447" s="3" t="s">
        <v>1237</v>
      </c>
    </row>
    <row r="448" spans="1:3" x14ac:dyDescent="0.2">
      <c r="A448" s="3" t="s">
        <v>1238</v>
      </c>
      <c r="B448" s="3" t="s">
        <v>1239</v>
      </c>
      <c r="C448" s="3" t="s">
        <v>1240</v>
      </c>
    </row>
    <row r="449" spans="1:3" x14ac:dyDescent="0.2">
      <c r="A449" s="3" t="s">
        <v>1241</v>
      </c>
      <c r="B449" s="3" t="s">
        <v>1242</v>
      </c>
      <c r="C449" s="3" t="s">
        <v>1243</v>
      </c>
    </row>
    <row r="450" spans="1:3" x14ac:dyDescent="0.2">
      <c r="A450" s="3" t="s">
        <v>1244</v>
      </c>
      <c r="B450" s="3" t="s">
        <v>1245</v>
      </c>
      <c r="C450" s="3" t="s">
        <v>1246</v>
      </c>
    </row>
    <row r="451" spans="1:3" x14ac:dyDescent="0.2">
      <c r="A451" s="3" t="s">
        <v>1247</v>
      </c>
      <c r="B451" s="3" t="s">
        <v>1248</v>
      </c>
      <c r="C451" s="3" t="s">
        <v>1249</v>
      </c>
    </row>
    <row r="452" spans="1:3" x14ac:dyDescent="0.2">
      <c r="A452" s="3" t="s">
        <v>1250</v>
      </c>
      <c r="B452" s="3" t="s">
        <v>1251</v>
      </c>
      <c r="C452" s="3" t="s">
        <v>1252</v>
      </c>
    </row>
    <row r="453" spans="1:3" x14ac:dyDescent="0.2">
      <c r="A453" s="3" t="s">
        <v>1253</v>
      </c>
      <c r="B453" s="3" t="s">
        <v>1254</v>
      </c>
      <c r="C453" s="3" t="s">
        <v>1255</v>
      </c>
    </row>
    <row r="454" spans="1:3" x14ac:dyDescent="0.2">
      <c r="A454" s="3" t="s">
        <v>1256</v>
      </c>
      <c r="B454" s="3" t="s">
        <v>1257</v>
      </c>
      <c r="C454" s="3" t="s">
        <v>1258</v>
      </c>
    </row>
    <row r="455" spans="1:3" x14ac:dyDescent="0.2">
      <c r="A455" s="3" t="s">
        <v>1259</v>
      </c>
      <c r="B455" s="3" t="s">
        <v>1260</v>
      </c>
      <c r="C455" s="3" t="s">
        <v>1261</v>
      </c>
    </row>
    <row r="456" spans="1:3" x14ac:dyDescent="0.2">
      <c r="A456" s="3" t="s">
        <v>1262</v>
      </c>
      <c r="B456" s="3" t="s">
        <v>1263</v>
      </c>
      <c r="C456" s="3" t="s">
        <v>1264</v>
      </c>
    </row>
    <row r="457" spans="1:3" x14ac:dyDescent="0.2">
      <c r="A457" s="3" t="s">
        <v>1265</v>
      </c>
      <c r="B457" s="3" t="s">
        <v>1266</v>
      </c>
      <c r="C457" s="3" t="s">
        <v>1267</v>
      </c>
    </row>
    <row r="458" spans="1:3" x14ac:dyDescent="0.2">
      <c r="A458" s="3" t="s">
        <v>1268</v>
      </c>
      <c r="B458" s="3" t="s">
        <v>1269</v>
      </c>
      <c r="C458" s="3" t="s">
        <v>1270</v>
      </c>
    </row>
    <row r="459" spans="1:3" x14ac:dyDescent="0.2">
      <c r="A459" s="3" t="s">
        <v>1271</v>
      </c>
      <c r="B459" s="3" t="s">
        <v>1272</v>
      </c>
      <c r="C459" s="3" t="s">
        <v>1273</v>
      </c>
    </row>
    <row r="460" spans="1:3" x14ac:dyDescent="0.2">
      <c r="A460" s="3" t="s">
        <v>1274</v>
      </c>
      <c r="B460" s="3" t="s">
        <v>1275</v>
      </c>
      <c r="C460" s="3" t="s">
        <v>1276</v>
      </c>
    </row>
    <row r="461" spans="1:3" x14ac:dyDescent="0.2">
      <c r="A461" s="3" t="s">
        <v>1277</v>
      </c>
      <c r="B461" s="3" t="s">
        <v>1278</v>
      </c>
      <c r="C461" s="3" t="s">
        <v>1279</v>
      </c>
    </row>
    <row r="462" spans="1:3" x14ac:dyDescent="0.2">
      <c r="A462" s="3" t="s">
        <v>1280</v>
      </c>
      <c r="B462" s="3" t="s">
        <v>1281</v>
      </c>
      <c r="C462" s="3" t="s">
        <v>1282</v>
      </c>
    </row>
    <row r="463" spans="1:3" x14ac:dyDescent="0.2">
      <c r="A463" s="3" t="s">
        <v>1283</v>
      </c>
      <c r="B463" s="3" t="s">
        <v>1284</v>
      </c>
      <c r="C463" s="3" t="s">
        <v>1285</v>
      </c>
    </row>
    <row r="464" spans="1:3" x14ac:dyDescent="0.2">
      <c r="A464" s="3" t="s">
        <v>1286</v>
      </c>
      <c r="B464" s="3" t="s">
        <v>1287</v>
      </c>
      <c r="C464" s="3" t="s">
        <v>1288</v>
      </c>
    </row>
    <row r="465" spans="1:3" x14ac:dyDescent="0.2">
      <c r="A465" s="3" t="s">
        <v>1289</v>
      </c>
      <c r="B465" s="3" t="s">
        <v>1290</v>
      </c>
      <c r="C465" s="3" t="s">
        <v>1291</v>
      </c>
    </row>
    <row r="466" spans="1:3" x14ac:dyDescent="0.2">
      <c r="A466" s="3" t="s">
        <v>1292</v>
      </c>
      <c r="B466" s="3" t="s">
        <v>1293</v>
      </c>
      <c r="C466" s="3" t="s">
        <v>1294</v>
      </c>
    </row>
    <row r="467" spans="1:3" x14ac:dyDescent="0.2">
      <c r="A467" s="3" t="s">
        <v>1295</v>
      </c>
      <c r="B467" s="3" t="s">
        <v>1296</v>
      </c>
      <c r="C467" s="3" t="s">
        <v>1297</v>
      </c>
    </row>
    <row r="468" spans="1:3" x14ac:dyDescent="0.2">
      <c r="A468" s="3" t="s">
        <v>1298</v>
      </c>
      <c r="B468" s="3" t="s">
        <v>1092</v>
      </c>
      <c r="C468" s="3" t="s">
        <v>1093</v>
      </c>
    </row>
    <row r="469" spans="1:3" x14ac:dyDescent="0.2">
      <c r="A469" s="3" t="s">
        <v>1299</v>
      </c>
      <c r="B469" s="3" t="s">
        <v>1300</v>
      </c>
      <c r="C469" s="3" t="s">
        <v>1301</v>
      </c>
    </row>
    <row r="470" spans="1:3" x14ac:dyDescent="0.2">
      <c r="A470" s="3" t="s">
        <v>1302</v>
      </c>
      <c r="B470" s="3" t="s">
        <v>1303</v>
      </c>
      <c r="C470" s="3" t="s">
        <v>1304</v>
      </c>
    </row>
    <row r="471" spans="1:3" x14ac:dyDescent="0.2">
      <c r="A471" s="3" t="s">
        <v>1305</v>
      </c>
      <c r="B471" s="3" t="s">
        <v>1306</v>
      </c>
      <c r="C471" s="3" t="s">
        <v>1307</v>
      </c>
    </row>
    <row r="472" spans="1:3" x14ac:dyDescent="0.2">
      <c r="A472" s="3" t="s">
        <v>1308</v>
      </c>
      <c r="B472" s="3" t="s">
        <v>1309</v>
      </c>
      <c r="C472" s="3" t="s">
        <v>1310</v>
      </c>
    </row>
    <row r="473" spans="1:3" x14ac:dyDescent="0.2">
      <c r="A473" s="3" t="s">
        <v>1311</v>
      </c>
      <c r="B473" s="3" t="s">
        <v>503</v>
      </c>
      <c r="C473" s="3" t="s">
        <v>769</v>
      </c>
    </row>
    <row r="474" spans="1:3" x14ac:dyDescent="0.2">
      <c r="A474" s="3" t="s">
        <v>1312</v>
      </c>
      <c r="B474" s="3" t="s">
        <v>1313</v>
      </c>
      <c r="C474" s="3" t="s">
        <v>1314</v>
      </c>
    </row>
    <row r="475" spans="1:3" x14ac:dyDescent="0.2">
      <c r="A475" s="3" t="s">
        <v>1315</v>
      </c>
      <c r="B475" s="3" t="s">
        <v>72</v>
      </c>
      <c r="C475" s="3" t="s">
        <v>73</v>
      </c>
    </row>
    <row r="476" spans="1:3" x14ac:dyDescent="0.2">
      <c r="A476" s="3" t="s">
        <v>1316</v>
      </c>
      <c r="B476" s="3" t="s">
        <v>1317</v>
      </c>
      <c r="C476" s="3" t="s">
        <v>1318</v>
      </c>
    </row>
    <row r="477" spans="1:3" x14ac:dyDescent="0.2">
      <c r="A477" s="3" t="s">
        <v>1319</v>
      </c>
      <c r="B477" s="3" t="s">
        <v>1320</v>
      </c>
      <c r="C477" s="3" t="s">
        <v>1321</v>
      </c>
    </row>
    <row r="478" spans="1:3" x14ac:dyDescent="0.2">
      <c r="A478" s="3" t="s">
        <v>1322</v>
      </c>
      <c r="B478" s="3" t="s">
        <v>1323</v>
      </c>
      <c r="C478" s="3" t="s">
        <v>1324</v>
      </c>
    </row>
    <row r="479" spans="1:3" x14ac:dyDescent="0.2">
      <c r="A479" s="3" t="s">
        <v>1325</v>
      </c>
      <c r="B479" s="3" t="s">
        <v>1326</v>
      </c>
      <c r="C479" s="3" t="s">
        <v>1327</v>
      </c>
    </row>
    <row r="480" spans="1:3" x14ac:dyDescent="0.2">
      <c r="A480" s="3" t="s">
        <v>1328</v>
      </c>
      <c r="B480" s="3" t="s">
        <v>1329</v>
      </c>
      <c r="C480" s="3" t="s">
        <v>1330</v>
      </c>
    </row>
    <row r="481" spans="1:3" x14ac:dyDescent="0.2">
      <c r="A481" s="3" t="s">
        <v>1331</v>
      </c>
      <c r="B481" s="3" t="s">
        <v>1332</v>
      </c>
      <c r="C481" s="3" t="s">
        <v>1333</v>
      </c>
    </row>
    <row r="482" spans="1:3" x14ac:dyDescent="0.2">
      <c r="A482" s="3" t="s">
        <v>1334</v>
      </c>
      <c r="B482" s="3" t="s">
        <v>16</v>
      </c>
      <c r="C482" s="3" t="s">
        <v>17</v>
      </c>
    </row>
    <row r="483" spans="1:3" x14ac:dyDescent="0.2">
      <c r="A483" s="3" t="s">
        <v>1335</v>
      </c>
      <c r="B483" s="3" t="s">
        <v>1336</v>
      </c>
      <c r="C483" s="3" t="s">
        <v>1337</v>
      </c>
    </row>
    <row r="484" spans="1:3" x14ac:dyDescent="0.2">
      <c r="A484" s="3" t="s">
        <v>1338</v>
      </c>
      <c r="B484" s="3" t="s">
        <v>1339</v>
      </c>
      <c r="C484" s="3" t="s">
        <v>1340</v>
      </c>
    </row>
    <row r="485" spans="1:3" x14ac:dyDescent="0.2">
      <c r="A485" s="3" t="s">
        <v>1341</v>
      </c>
      <c r="B485" s="3" t="s">
        <v>19</v>
      </c>
      <c r="C485" s="3" t="s">
        <v>20</v>
      </c>
    </row>
    <row r="486" spans="1:3" x14ac:dyDescent="0.2">
      <c r="A486" s="3" t="s">
        <v>1342</v>
      </c>
      <c r="B486" s="3" t="s">
        <v>1343</v>
      </c>
      <c r="C486" s="3" t="s">
        <v>1344</v>
      </c>
    </row>
    <row r="487" spans="1:3" x14ac:dyDescent="0.2">
      <c r="A487" s="3" t="s">
        <v>1345</v>
      </c>
      <c r="B487" s="3" t="s">
        <v>1346</v>
      </c>
      <c r="C487" s="3" t="s">
        <v>1347</v>
      </c>
    </row>
    <row r="488" spans="1:3" x14ac:dyDescent="0.2">
      <c r="A488" s="3" t="s">
        <v>1348</v>
      </c>
      <c r="B488" s="3" t="s">
        <v>1349</v>
      </c>
      <c r="C488" s="3" t="s">
        <v>1350</v>
      </c>
    </row>
    <row r="489" spans="1:3" x14ac:dyDescent="0.2">
      <c r="A489" s="3" t="s">
        <v>1351</v>
      </c>
      <c r="B489" s="3" t="s">
        <v>1352</v>
      </c>
      <c r="C489" s="3" t="s">
        <v>1353</v>
      </c>
    </row>
    <row r="490" spans="1:3" x14ac:dyDescent="0.2">
      <c r="A490" s="3" t="s">
        <v>1354</v>
      </c>
      <c r="B490" s="3" t="s">
        <v>1355</v>
      </c>
      <c r="C490" s="3" t="s">
        <v>1356</v>
      </c>
    </row>
    <row r="491" spans="1:3" x14ac:dyDescent="0.2">
      <c r="A491" s="3" t="s">
        <v>1357</v>
      </c>
      <c r="B491" s="3" t="s">
        <v>376</v>
      </c>
      <c r="C491" s="3" t="s">
        <v>1358</v>
      </c>
    </row>
    <row r="492" spans="1:3" x14ac:dyDescent="0.2">
      <c r="A492" s="3" t="s">
        <v>1359</v>
      </c>
      <c r="B492" s="3" t="s">
        <v>1360</v>
      </c>
      <c r="C492" s="3" t="s">
        <v>1361</v>
      </c>
    </row>
    <row r="493" spans="1:3" x14ac:dyDescent="0.2">
      <c r="A493" s="3" t="s">
        <v>1362</v>
      </c>
      <c r="B493" s="3" t="s">
        <v>69</v>
      </c>
      <c r="C493" s="3" t="s">
        <v>70</v>
      </c>
    </row>
    <row r="494" spans="1:3" x14ac:dyDescent="0.2">
      <c r="A494" s="3" t="s">
        <v>1363</v>
      </c>
      <c r="B494" s="3" t="s">
        <v>47</v>
      </c>
      <c r="C494" s="3" t="s">
        <v>48</v>
      </c>
    </row>
    <row r="495" spans="1:3" x14ac:dyDescent="0.2">
      <c r="A495" s="3" t="s">
        <v>1364</v>
      </c>
      <c r="B495" s="3" t="s">
        <v>1365</v>
      </c>
      <c r="C495" s="3" t="s">
        <v>1366</v>
      </c>
    </row>
    <row r="496" spans="1:3" x14ac:dyDescent="0.2">
      <c r="A496" s="3" t="s">
        <v>1367</v>
      </c>
      <c r="B496" s="3" t="s">
        <v>1368</v>
      </c>
      <c r="C496" s="3" t="s">
        <v>1369</v>
      </c>
    </row>
    <row r="497" spans="1:3" x14ac:dyDescent="0.2">
      <c r="A497" s="3" t="s">
        <v>1370</v>
      </c>
      <c r="B497" s="3" t="s">
        <v>1371</v>
      </c>
      <c r="C497" s="3" t="s">
        <v>1372</v>
      </c>
    </row>
    <row r="498" spans="1:3" x14ac:dyDescent="0.2">
      <c r="A498" s="3" t="s">
        <v>1373</v>
      </c>
      <c r="B498" s="3" t="s">
        <v>1374</v>
      </c>
      <c r="C498" s="3" t="s">
        <v>1375</v>
      </c>
    </row>
    <row r="499" spans="1:3" x14ac:dyDescent="0.2">
      <c r="A499" s="3" t="s">
        <v>1376</v>
      </c>
      <c r="B499" s="3" t="s">
        <v>1377</v>
      </c>
      <c r="C499" s="3" t="s">
        <v>1378</v>
      </c>
    </row>
    <row r="500" spans="1:3" x14ac:dyDescent="0.2">
      <c r="A500" s="3" t="s">
        <v>1379</v>
      </c>
      <c r="B500" s="3" t="s">
        <v>1380</v>
      </c>
      <c r="C500" s="3" t="s">
        <v>1381</v>
      </c>
    </row>
    <row r="501" spans="1:3" x14ac:dyDescent="0.2">
      <c r="A501" s="3" t="s">
        <v>1382</v>
      </c>
      <c r="B501" s="3" t="s">
        <v>1383</v>
      </c>
      <c r="C501" s="3" t="s">
        <v>1384</v>
      </c>
    </row>
    <row r="502" spans="1:3" x14ac:dyDescent="0.2">
      <c r="A502" s="3" t="s">
        <v>1385</v>
      </c>
      <c r="B502" s="3" t="s">
        <v>1386</v>
      </c>
      <c r="C502" s="3" t="s">
        <v>1387</v>
      </c>
    </row>
    <row r="503" spans="1:3" x14ac:dyDescent="0.2">
      <c r="A503" s="3" t="s">
        <v>1388</v>
      </c>
      <c r="B503" s="3" t="s">
        <v>1389</v>
      </c>
      <c r="C503" s="3" t="s">
        <v>1390</v>
      </c>
    </row>
    <row r="504" spans="1:3" x14ac:dyDescent="0.2">
      <c r="A504" s="3" t="s">
        <v>1391</v>
      </c>
      <c r="B504" s="3" t="s">
        <v>1392</v>
      </c>
      <c r="C504" s="3" t="s">
        <v>1393</v>
      </c>
    </row>
    <row r="505" spans="1:3" x14ac:dyDescent="0.2">
      <c r="A505" s="3" t="s">
        <v>1394</v>
      </c>
      <c r="B505" s="3" t="s">
        <v>1395</v>
      </c>
      <c r="C505" s="3" t="s">
        <v>1396</v>
      </c>
    </row>
    <row r="506" spans="1:3" x14ac:dyDescent="0.2">
      <c r="A506" s="3" t="s">
        <v>1397</v>
      </c>
      <c r="B506" s="3" t="s">
        <v>1398</v>
      </c>
      <c r="C506" s="3" t="s">
        <v>1399</v>
      </c>
    </row>
    <row r="507" spans="1:3" x14ac:dyDescent="0.2">
      <c r="A507" s="3" t="s">
        <v>1400</v>
      </c>
      <c r="B507" s="3" t="s">
        <v>1401</v>
      </c>
      <c r="C507" s="3" t="s">
        <v>1402</v>
      </c>
    </row>
    <row r="508" spans="1:3" x14ac:dyDescent="0.2">
      <c r="A508" s="3" t="s">
        <v>1403</v>
      </c>
      <c r="B508" s="3" t="s">
        <v>1404</v>
      </c>
      <c r="C508" s="3" t="s">
        <v>1405</v>
      </c>
    </row>
    <row r="509" spans="1:3" x14ac:dyDescent="0.2">
      <c r="A509" s="3" t="s">
        <v>1406</v>
      </c>
      <c r="B509" s="3" t="s">
        <v>1407</v>
      </c>
      <c r="C509" s="3" t="s">
        <v>1408</v>
      </c>
    </row>
    <row r="510" spans="1:3" x14ac:dyDescent="0.2">
      <c r="A510" s="3" t="s">
        <v>1409</v>
      </c>
      <c r="B510" s="3" t="s">
        <v>1410</v>
      </c>
      <c r="C510" s="3" t="s">
        <v>1411</v>
      </c>
    </row>
    <row r="511" spans="1:3" x14ac:dyDescent="0.2">
      <c r="A511" s="3" t="s">
        <v>1412</v>
      </c>
      <c r="B511" s="3" t="s">
        <v>1413</v>
      </c>
      <c r="C511" s="3" t="s">
        <v>1414</v>
      </c>
    </row>
    <row r="512" spans="1:3" x14ac:dyDescent="0.2">
      <c r="A512" s="3" t="s">
        <v>1415</v>
      </c>
      <c r="B512" s="3" t="s">
        <v>1416</v>
      </c>
      <c r="C512" s="3" t="s">
        <v>1417</v>
      </c>
    </row>
    <row r="513" spans="1:3" x14ac:dyDescent="0.2">
      <c r="A513" s="3" t="s">
        <v>1418</v>
      </c>
      <c r="B513" s="3" t="s">
        <v>1419</v>
      </c>
      <c r="C513" s="3" t="s">
        <v>1420</v>
      </c>
    </row>
    <row r="514" spans="1:3" x14ac:dyDescent="0.2">
      <c r="A514" s="3" t="s">
        <v>1421</v>
      </c>
      <c r="B514" s="3" t="s">
        <v>44</v>
      </c>
      <c r="C514" s="3" t="s">
        <v>45</v>
      </c>
    </row>
    <row r="515" spans="1:3" x14ac:dyDescent="0.2">
      <c r="A515" s="3" t="s">
        <v>1422</v>
      </c>
      <c r="B515" s="3" t="s">
        <v>1423</v>
      </c>
      <c r="C515" s="3" t="s">
        <v>1424</v>
      </c>
    </row>
    <row r="516" spans="1:3" x14ac:dyDescent="0.2">
      <c r="A516" s="3" t="s">
        <v>1425</v>
      </c>
      <c r="B516" s="3" t="s">
        <v>1426</v>
      </c>
      <c r="C516" s="3" t="s">
        <v>1427</v>
      </c>
    </row>
    <row r="517" spans="1:3" x14ac:dyDescent="0.2">
      <c r="A517" s="3" t="s">
        <v>1428</v>
      </c>
      <c r="B517" s="3" t="s">
        <v>1429</v>
      </c>
      <c r="C517" s="3" t="s">
        <v>1430</v>
      </c>
    </row>
    <row r="518" spans="1:3" x14ac:dyDescent="0.2">
      <c r="A518" s="3" t="s">
        <v>1431</v>
      </c>
      <c r="B518" s="3" t="s">
        <v>1432</v>
      </c>
      <c r="C518" s="3" t="s">
        <v>1433</v>
      </c>
    </row>
    <row r="519" spans="1:3" x14ac:dyDescent="0.2">
      <c r="A519" s="3" t="s">
        <v>1434</v>
      </c>
      <c r="B519" s="3" t="s">
        <v>1435</v>
      </c>
      <c r="C519" s="3" t="s">
        <v>1436</v>
      </c>
    </row>
    <row r="520" spans="1:3" x14ac:dyDescent="0.2">
      <c r="A520" s="3" t="s">
        <v>1437</v>
      </c>
      <c r="B520" s="3" t="s">
        <v>1438</v>
      </c>
      <c r="C520" s="3" t="s">
        <v>1439</v>
      </c>
    </row>
    <row r="521" spans="1:3" x14ac:dyDescent="0.2">
      <c r="A521" s="3" t="s">
        <v>1440</v>
      </c>
      <c r="B521" s="3" t="s">
        <v>1441</v>
      </c>
      <c r="C521" s="3" t="s">
        <v>1442</v>
      </c>
    </row>
    <row r="522" spans="1:3" x14ac:dyDescent="0.2">
      <c r="A522" s="3" t="s">
        <v>1443</v>
      </c>
      <c r="B522" s="3" t="s">
        <v>1444</v>
      </c>
      <c r="C522" s="3" t="s">
        <v>1445</v>
      </c>
    </row>
    <row r="523" spans="1:3" x14ac:dyDescent="0.2">
      <c r="A523" s="3" t="s">
        <v>1446</v>
      </c>
      <c r="B523" s="3" t="s">
        <v>1447</v>
      </c>
      <c r="C523" s="3" t="s">
        <v>1448</v>
      </c>
    </row>
    <row r="524" spans="1:3" x14ac:dyDescent="0.2">
      <c r="A524" s="3" t="s">
        <v>1449</v>
      </c>
      <c r="B524" s="3" t="s">
        <v>1450</v>
      </c>
      <c r="C524" s="3" t="s">
        <v>1451</v>
      </c>
    </row>
    <row r="525" spans="1:3" x14ac:dyDescent="0.2">
      <c r="A525" s="3" t="s">
        <v>1452</v>
      </c>
      <c r="B525" s="3" t="s">
        <v>1453</v>
      </c>
      <c r="C525" s="3" t="s">
        <v>1454</v>
      </c>
    </row>
    <row r="526" spans="1:3" x14ac:dyDescent="0.2">
      <c r="A526" s="3" t="s">
        <v>1455</v>
      </c>
      <c r="B526" s="3" t="s">
        <v>1456</v>
      </c>
      <c r="C526" s="3" t="s">
        <v>1457</v>
      </c>
    </row>
    <row r="527" spans="1:3" x14ac:dyDescent="0.2">
      <c r="A527" s="3" t="s">
        <v>1458</v>
      </c>
      <c r="B527" s="3" t="s">
        <v>1459</v>
      </c>
      <c r="C527" s="3" t="s">
        <v>1460</v>
      </c>
    </row>
    <row r="528" spans="1:3" x14ac:dyDescent="0.2">
      <c r="A528" s="3" t="s">
        <v>1461</v>
      </c>
      <c r="B528" s="3" t="s">
        <v>47</v>
      </c>
      <c r="C528" s="3" t="s">
        <v>48</v>
      </c>
    </row>
    <row r="529" spans="1:3" x14ac:dyDescent="0.2">
      <c r="A529" s="3" t="s">
        <v>1462</v>
      </c>
      <c r="B529" s="3" t="s">
        <v>56</v>
      </c>
      <c r="C529" s="3" t="s">
        <v>57</v>
      </c>
    </row>
    <row r="530" spans="1:3" x14ac:dyDescent="0.2">
      <c r="A530" s="3" t="s">
        <v>1463</v>
      </c>
      <c r="B530" s="3" t="s">
        <v>264</v>
      </c>
      <c r="C530" s="3" t="s">
        <v>265</v>
      </c>
    </row>
    <row r="531" spans="1:3" x14ac:dyDescent="0.2">
      <c r="A531" s="3" t="s">
        <v>1464</v>
      </c>
      <c r="B531" s="3" t="s">
        <v>1465</v>
      </c>
      <c r="C531" s="3" t="s">
        <v>1466</v>
      </c>
    </row>
    <row r="532" spans="1:3" x14ac:dyDescent="0.2">
      <c r="A532" s="3" t="s">
        <v>1467</v>
      </c>
      <c r="B532" s="3" t="s">
        <v>1468</v>
      </c>
      <c r="C532" s="3" t="s">
        <v>1469</v>
      </c>
    </row>
    <row r="533" spans="1:3" x14ac:dyDescent="0.2">
      <c r="A533" s="3" t="s">
        <v>1470</v>
      </c>
      <c r="B533" s="3" t="s">
        <v>1471</v>
      </c>
      <c r="C533" s="3" t="s">
        <v>1472</v>
      </c>
    </row>
    <row r="534" spans="1:3" x14ac:dyDescent="0.2">
      <c r="A534" s="3" t="s">
        <v>1473</v>
      </c>
      <c r="B534" s="3" t="s">
        <v>47</v>
      </c>
      <c r="C534" s="3" t="s">
        <v>48</v>
      </c>
    </row>
    <row r="535" spans="1:3" x14ac:dyDescent="0.2">
      <c r="A535" s="3" t="s">
        <v>1474</v>
      </c>
      <c r="B535" s="3" t="s">
        <v>1475</v>
      </c>
      <c r="C535" s="3" t="s">
        <v>1476</v>
      </c>
    </row>
    <row r="536" spans="1:3" x14ac:dyDescent="0.2">
      <c r="A536" s="3" t="s">
        <v>1477</v>
      </c>
      <c r="B536" s="3" t="s">
        <v>47</v>
      </c>
      <c r="C536" s="3" t="s">
        <v>48</v>
      </c>
    </row>
    <row r="537" spans="1:3" x14ac:dyDescent="0.2">
      <c r="A537" s="3" t="s">
        <v>1478</v>
      </c>
      <c r="B537" s="3" t="s">
        <v>1475</v>
      </c>
      <c r="C537" s="3" t="s">
        <v>1476</v>
      </c>
    </row>
    <row r="538" spans="1:3" x14ac:dyDescent="0.2">
      <c r="A538" s="3" t="s">
        <v>1479</v>
      </c>
      <c r="B538" s="3" t="s">
        <v>1480</v>
      </c>
      <c r="C538" s="3" t="s">
        <v>1481</v>
      </c>
    </row>
    <row r="539" spans="1:3" x14ac:dyDescent="0.2">
      <c r="A539" s="3" t="s">
        <v>1482</v>
      </c>
      <c r="B539" s="3" t="s">
        <v>1483</v>
      </c>
      <c r="C539" s="3" t="s">
        <v>1484</v>
      </c>
    </row>
    <row r="540" spans="1:3" x14ac:dyDescent="0.2">
      <c r="A540" s="3" t="s">
        <v>1485</v>
      </c>
      <c r="B540" s="3" t="s">
        <v>986</v>
      </c>
      <c r="C540" s="3" t="s">
        <v>987</v>
      </c>
    </row>
    <row r="541" spans="1:3" x14ac:dyDescent="0.2">
      <c r="A541" s="3" t="s">
        <v>1486</v>
      </c>
      <c r="B541" s="3" t="s">
        <v>1487</v>
      </c>
      <c r="C541" s="3" t="s">
        <v>1488</v>
      </c>
    </row>
    <row r="542" spans="1:3" x14ac:dyDescent="0.2">
      <c r="A542" s="3" t="s">
        <v>1489</v>
      </c>
      <c r="B542" s="3" t="s">
        <v>893</v>
      </c>
      <c r="C542" s="3" t="s">
        <v>894</v>
      </c>
    </row>
    <row r="543" spans="1:3" x14ac:dyDescent="0.2">
      <c r="A543" s="3" t="s">
        <v>1490</v>
      </c>
      <c r="B543" s="3" t="s">
        <v>1491</v>
      </c>
      <c r="C543" s="3" t="s">
        <v>1492</v>
      </c>
    </row>
    <row r="544" spans="1:3" x14ac:dyDescent="0.2">
      <c r="A544" s="3" t="s">
        <v>1493</v>
      </c>
      <c r="B544" s="3" t="s">
        <v>890</v>
      </c>
      <c r="C544" s="3" t="s">
        <v>891</v>
      </c>
    </row>
    <row r="545" spans="1:3" x14ac:dyDescent="0.2">
      <c r="A545" s="3" t="s">
        <v>1494</v>
      </c>
      <c r="B545" s="3" t="s">
        <v>1495</v>
      </c>
      <c r="C545" s="3" t="s">
        <v>1496</v>
      </c>
    </row>
    <row r="546" spans="1:3" x14ac:dyDescent="0.2">
      <c r="A546" s="3" t="s">
        <v>1497</v>
      </c>
      <c r="B546" s="3" t="s">
        <v>959</v>
      </c>
      <c r="C546" s="3" t="s">
        <v>960</v>
      </c>
    </row>
    <row r="547" spans="1:3" x14ac:dyDescent="0.2">
      <c r="A547" s="3" t="s">
        <v>1498</v>
      </c>
      <c r="B547" s="3" t="s">
        <v>1499</v>
      </c>
      <c r="C547" s="3" t="s">
        <v>1500</v>
      </c>
    </row>
    <row r="548" spans="1:3" x14ac:dyDescent="0.2">
      <c r="A548" s="3" t="s">
        <v>1501</v>
      </c>
      <c r="B548" s="3" t="s">
        <v>1021</v>
      </c>
      <c r="C548" s="3" t="s">
        <v>1022</v>
      </c>
    </row>
    <row r="549" spans="1:3" x14ac:dyDescent="0.2">
      <c r="A549" s="3" t="s">
        <v>1502</v>
      </c>
      <c r="B549" s="3" t="s">
        <v>890</v>
      </c>
      <c r="C549" s="3" t="s">
        <v>891</v>
      </c>
    </row>
    <row r="550" spans="1:3" x14ac:dyDescent="0.2">
      <c r="A550" s="3" t="s">
        <v>1503</v>
      </c>
      <c r="B550" s="3" t="s">
        <v>1504</v>
      </c>
      <c r="C550" s="3" t="s">
        <v>1505</v>
      </c>
    </row>
    <row r="551" spans="1:3" x14ac:dyDescent="0.2">
      <c r="A551" s="3" t="s">
        <v>1506</v>
      </c>
      <c r="B551" s="3" t="s">
        <v>76</v>
      </c>
      <c r="C551" s="3" t="s">
        <v>77</v>
      </c>
    </row>
    <row r="552" spans="1:3" x14ac:dyDescent="0.2">
      <c r="A552" s="3" t="s">
        <v>1507</v>
      </c>
      <c r="B552" s="3" t="s">
        <v>1021</v>
      </c>
      <c r="C552" s="3" t="s">
        <v>1022</v>
      </c>
    </row>
    <row r="553" spans="1:3" x14ac:dyDescent="0.2">
      <c r="A553" s="3" t="s">
        <v>1508</v>
      </c>
      <c r="B553" s="3" t="s">
        <v>890</v>
      </c>
      <c r="C553" s="3" t="s">
        <v>891</v>
      </c>
    </row>
    <row r="554" spans="1:3" x14ac:dyDescent="0.2">
      <c r="A554" s="3" t="s">
        <v>1509</v>
      </c>
      <c r="B554" s="3" t="s">
        <v>1510</v>
      </c>
      <c r="C554" s="3" t="s">
        <v>1505</v>
      </c>
    </row>
    <row r="555" spans="1:3" x14ac:dyDescent="0.2">
      <c r="A555" s="3" t="s">
        <v>1511</v>
      </c>
      <c r="B555" s="3" t="s">
        <v>76</v>
      </c>
      <c r="C555" s="3" t="s">
        <v>77</v>
      </c>
    </row>
    <row r="556" spans="1:3" x14ac:dyDescent="0.2">
      <c r="A556" s="3" t="s">
        <v>1512</v>
      </c>
      <c r="B556" s="3" t="s">
        <v>890</v>
      </c>
      <c r="C556" s="3" t="s">
        <v>891</v>
      </c>
    </row>
    <row r="557" spans="1:3" x14ac:dyDescent="0.2">
      <c r="A557" s="3" t="s">
        <v>1513</v>
      </c>
      <c r="B557" s="3" t="s">
        <v>76</v>
      </c>
      <c r="C557" s="3" t="s">
        <v>77</v>
      </c>
    </row>
    <row r="558" spans="1:3" x14ac:dyDescent="0.2">
      <c r="A558" s="3" t="s">
        <v>1514</v>
      </c>
      <c r="B558" s="3" t="s">
        <v>1515</v>
      </c>
      <c r="C558" s="3" t="s">
        <v>1516</v>
      </c>
    </row>
    <row r="559" spans="1:3" x14ac:dyDescent="0.2">
      <c r="A559" s="3" t="s">
        <v>1517</v>
      </c>
      <c r="B559" s="3" t="s">
        <v>1518</v>
      </c>
      <c r="C559" s="3" t="s">
        <v>1519</v>
      </c>
    </row>
    <row r="560" spans="1:3" x14ac:dyDescent="0.2">
      <c r="A560" s="3" t="s">
        <v>1520</v>
      </c>
      <c r="B560" s="3" t="s">
        <v>1521</v>
      </c>
      <c r="C560" s="3" t="s">
        <v>1522</v>
      </c>
    </row>
    <row r="561" spans="1:3" x14ac:dyDescent="0.2">
      <c r="A561" s="3" t="s">
        <v>1523</v>
      </c>
      <c r="B561" s="3" t="s">
        <v>1524</v>
      </c>
      <c r="C561" s="3" t="s">
        <v>1525</v>
      </c>
    </row>
    <row r="562" spans="1:3" x14ac:dyDescent="0.2">
      <c r="A562" s="3" t="s">
        <v>1526</v>
      </c>
      <c r="B562" s="3" t="s">
        <v>1527</v>
      </c>
      <c r="C562" s="3" t="s">
        <v>1528</v>
      </c>
    </row>
    <row r="563" spans="1:3" x14ac:dyDescent="0.2">
      <c r="A563" s="3" t="s">
        <v>1529</v>
      </c>
      <c r="B563" s="3" t="s">
        <v>1530</v>
      </c>
      <c r="C563" s="3" t="s">
        <v>1531</v>
      </c>
    </row>
    <row r="564" spans="1:3" x14ac:dyDescent="0.2">
      <c r="A564" s="3" t="s">
        <v>1532</v>
      </c>
      <c r="B564" s="3" t="s">
        <v>1533</v>
      </c>
      <c r="C564" s="3" t="s">
        <v>1534</v>
      </c>
    </row>
    <row r="565" spans="1:3" x14ac:dyDescent="0.2">
      <c r="A565" s="3" t="s">
        <v>1535</v>
      </c>
      <c r="B565" s="3" t="s">
        <v>1536</v>
      </c>
      <c r="C565" s="3" t="s">
        <v>1537</v>
      </c>
    </row>
    <row r="566" spans="1:3" x14ac:dyDescent="0.2">
      <c r="A566" s="3" t="s">
        <v>1538</v>
      </c>
      <c r="B566" s="3" t="s">
        <v>1539</v>
      </c>
      <c r="C566" s="3" t="s">
        <v>1540</v>
      </c>
    </row>
    <row r="567" spans="1:3" x14ac:dyDescent="0.2">
      <c r="A567" s="3" t="s">
        <v>1541</v>
      </c>
      <c r="B567" s="3" t="s">
        <v>1542</v>
      </c>
      <c r="C567" s="3" t="s">
        <v>1543</v>
      </c>
    </row>
    <row r="568" spans="1:3" x14ac:dyDescent="0.2">
      <c r="A568" s="3" t="s">
        <v>1544</v>
      </c>
      <c r="B568" s="3" t="s">
        <v>1545</v>
      </c>
      <c r="C568" s="3" t="s">
        <v>1546</v>
      </c>
    </row>
    <row r="569" spans="1:3" x14ac:dyDescent="0.2">
      <c r="A569" s="3" t="s">
        <v>1547</v>
      </c>
      <c r="B569" s="3" t="s">
        <v>1548</v>
      </c>
      <c r="C569" s="3" t="s">
        <v>1549</v>
      </c>
    </row>
    <row r="570" spans="1:3" x14ac:dyDescent="0.2">
      <c r="A570" s="3" t="s">
        <v>1550</v>
      </c>
      <c r="B570" s="3" t="s">
        <v>1551</v>
      </c>
      <c r="C570" s="3" t="s">
        <v>1552</v>
      </c>
    </row>
    <row r="571" spans="1:3" x14ac:dyDescent="0.2">
      <c r="A571" s="3" t="s">
        <v>1553</v>
      </c>
      <c r="B571" s="3" t="s">
        <v>1554</v>
      </c>
      <c r="C571" s="3" t="s">
        <v>1555</v>
      </c>
    </row>
    <row r="572" spans="1:3" x14ac:dyDescent="0.2">
      <c r="A572" s="3" t="s">
        <v>1556</v>
      </c>
      <c r="B572" s="3" t="s">
        <v>1557</v>
      </c>
      <c r="C572" s="3" t="s">
        <v>1558</v>
      </c>
    </row>
    <row r="573" spans="1:3" x14ac:dyDescent="0.2">
      <c r="A573" s="3" t="s">
        <v>1559</v>
      </c>
      <c r="B573" s="3" t="s">
        <v>1560</v>
      </c>
      <c r="C573" s="3" t="s">
        <v>1561</v>
      </c>
    </row>
    <row r="574" spans="1:3" x14ac:dyDescent="0.2">
      <c r="A574" s="3" t="s">
        <v>1562</v>
      </c>
      <c r="B574" s="3" t="s">
        <v>1563</v>
      </c>
      <c r="C574" s="3" t="s">
        <v>1564</v>
      </c>
    </row>
    <row r="575" spans="1:3" x14ac:dyDescent="0.2">
      <c r="A575" s="3" t="s">
        <v>1565</v>
      </c>
      <c r="B575" s="3" t="s">
        <v>1566</v>
      </c>
      <c r="C575" s="3" t="s">
        <v>1567</v>
      </c>
    </row>
    <row r="576" spans="1:3" x14ac:dyDescent="0.2">
      <c r="A576" s="3" t="s">
        <v>1568</v>
      </c>
      <c r="B576" s="3" t="s">
        <v>1569</v>
      </c>
      <c r="C576" s="3" t="s">
        <v>1570</v>
      </c>
    </row>
    <row r="577" spans="1:3" x14ac:dyDescent="0.2">
      <c r="A577" s="3" t="s">
        <v>1571</v>
      </c>
      <c r="B577" s="3" t="s">
        <v>1572</v>
      </c>
      <c r="C577" s="3" t="s">
        <v>1573</v>
      </c>
    </row>
    <row r="578" spans="1:3" x14ac:dyDescent="0.2">
      <c r="A578" s="3" t="s">
        <v>1574</v>
      </c>
      <c r="B578" s="3" t="s">
        <v>1575</v>
      </c>
      <c r="C578" s="3" t="s">
        <v>1576</v>
      </c>
    </row>
    <row r="579" spans="1:3" x14ac:dyDescent="0.2">
      <c r="A579" s="3" t="s">
        <v>1577</v>
      </c>
      <c r="B579" s="3" t="s">
        <v>221</v>
      </c>
      <c r="C579" s="3" t="s">
        <v>222</v>
      </c>
    </row>
    <row r="580" spans="1:3" x14ac:dyDescent="0.2">
      <c r="A580" s="3" t="s">
        <v>1578</v>
      </c>
      <c r="B580" s="3" t="s">
        <v>1579</v>
      </c>
      <c r="C580" s="3" t="s">
        <v>1580</v>
      </c>
    </row>
    <row r="581" spans="1:3" x14ac:dyDescent="0.2">
      <c r="A581" s="3" t="s">
        <v>1581</v>
      </c>
      <c r="B581" s="3" t="s">
        <v>1582</v>
      </c>
      <c r="C581" s="3" t="s">
        <v>1583</v>
      </c>
    </row>
    <row r="582" spans="1:3" x14ac:dyDescent="0.2">
      <c r="A582" s="3" t="s">
        <v>1584</v>
      </c>
      <c r="B582" s="3" t="s">
        <v>1585</v>
      </c>
      <c r="C582" s="3" t="s">
        <v>1586</v>
      </c>
    </row>
    <row r="583" spans="1:3" x14ac:dyDescent="0.2">
      <c r="A583" s="3" t="s">
        <v>1587</v>
      </c>
      <c r="B583" s="3" t="s">
        <v>1588</v>
      </c>
      <c r="C583" s="3" t="s">
        <v>1589</v>
      </c>
    </row>
    <row r="584" spans="1:3" x14ac:dyDescent="0.2">
      <c r="A584" s="3" t="s">
        <v>1590</v>
      </c>
      <c r="B584" s="3" t="s">
        <v>1591</v>
      </c>
      <c r="C584" s="3" t="s">
        <v>1592</v>
      </c>
    </row>
    <row r="585" spans="1:3" x14ac:dyDescent="0.2">
      <c r="A585" s="3" t="s">
        <v>1593</v>
      </c>
      <c r="B585" s="3" t="s">
        <v>1594</v>
      </c>
      <c r="C585" s="3" t="s">
        <v>1595</v>
      </c>
    </row>
    <row r="586" spans="1:3" x14ac:dyDescent="0.2">
      <c r="A586" s="3" t="s">
        <v>1596</v>
      </c>
      <c r="B586" s="3" t="s">
        <v>1597</v>
      </c>
      <c r="C586" s="3" t="s">
        <v>1598</v>
      </c>
    </row>
    <row r="587" spans="1:3" x14ac:dyDescent="0.2">
      <c r="A587" s="3" t="s">
        <v>1599</v>
      </c>
      <c r="B587" s="3" t="s">
        <v>1600</v>
      </c>
      <c r="C587" s="3" t="s">
        <v>1601</v>
      </c>
    </row>
    <row r="588" spans="1:3" x14ac:dyDescent="0.2">
      <c r="A588" s="3" t="s">
        <v>1602</v>
      </c>
      <c r="B588" s="3" t="s">
        <v>1603</v>
      </c>
      <c r="C588" s="3" t="s">
        <v>1604</v>
      </c>
    </row>
    <row r="589" spans="1:3" x14ac:dyDescent="0.2">
      <c r="A589" s="3" t="s">
        <v>1605</v>
      </c>
      <c r="B589" s="3" t="s">
        <v>1606</v>
      </c>
      <c r="C589" s="3" t="s">
        <v>1607</v>
      </c>
    </row>
    <row r="590" spans="1:3" x14ac:dyDescent="0.2">
      <c r="A590" s="3" t="s">
        <v>1608</v>
      </c>
      <c r="B590" s="3" t="s">
        <v>1609</v>
      </c>
      <c r="C590" s="3" t="s">
        <v>1610</v>
      </c>
    </row>
    <row r="591" spans="1:3" x14ac:dyDescent="0.2">
      <c r="A591" s="3" t="s">
        <v>1611</v>
      </c>
      <c r="B591" s="3" t="s">
        <v>1612</v>
      </c>
      <c r="C591" s="3" t="s">
        <v>1613</v>
      </c>
    </row>
    <row r="592" spans="1:3" x14ac:dyDescent="0.2">
      <c r="A592" s="3" t="s">
        <v>1614</v>
      </c>
      <c r="B592" s="3" t="s">
        <v>1615</v>
      </c>
      <c r="C592" s="3" t="s">
        <v>1616</v>
      </c>
    </row>
    <row r="593" spans="1:3" x14ac:dyDescent="0.2">
      <c r="A593" s="3" t="s">
        <v>1617</v>
      </c>
      <c r="B593" s="3" t="s">
        <v>1618</v>
      </c>
      <c r="C593" s="3" t="s">
        <v>1619</v>
      </c>
    </row>
    <row r="594" spans="1:3" x14ac:dyDescent="0.2">
      <c r="A594" s="3" t="s">
        <v>1620</v>
      </c>
      <c r="B594" s="3" t="s">
        <v>1621</v>
      </c>
      <c r="C594" s="3" t="s">
        <v>1622</v>
      </c>
    </row>
    <row r="595" spans="1:3" x14ac:dyDescent="0.2">
      <c r="A595" s="3" t="s">
        <v>1623</v>
      </c>
      <c r="B595" s="3" t="s">
        <v>1624</v>
      </c>
      <c r="C595" s="3" t="s">
        <v>1625</v>
      </c>
    </row>
    <row r="596" spans="1:3" x14ac:dyDescent="0.2">
      <c r="A596" s="3" t="s">
        <v>1626</v>
      </c>
      <c r="B596" s="3" t="s">
        <v>264</v>
      </c>
      <c r="C596" s="3" t="s">
        <v>265</v>
      </c>
    </row>
    <row r="597" spans="1:3" x14ac:dyDescent="0.2">
      <c r="A597" s="3" t="s">
        <v>1627</v>
      </c>
      <c r="B597" s="3" t="s">
        <v>1628</v>
      </c>
      <c r="C597" s="3" t="s">
        <v>1629</v>
      </c>
    </row>
    <row r="598" spans="1:3" x14ac:dyDescent="0.2">
      <c r="A598" s="3" t="s">
        <v>1630</v>
      </c>
      <c r="B598" s="3" t="s">
        <v>1631</v>
      </c>
      <c r="C598" s="3" t="s">
        <v>1632</v>
      </c>
    </row>
    <row r="599" spans="1:3" x14ac:dyDescent="0.2">
      <c r="A599" s="3" t="s">
        <v>1633</v>
      </c>
      <c r="B599" s="3" t="s">
        <v>1634</v>
      </c>
      <c r="C599" s="3" t="s">
        <v>1635</v>
      </c>
    </row>
    <row r="600" spans="1:3" x14ac:dyDescent="0.2">
      <c r="A600" s="3" t="s">
        <v>1636</v>
      </c>
      <c r="B600" s="3" t="s">
        <v>1637</v>
      </c>
      <c r="C600" s="3" t="s">
        <v>1638</v>
      </c>
    </row>
    <row r="601" spans="1:3" x14ac:dyDescent="0.2">
      <c r="A601" s="3" t="s">
        <v>1639</v>
      </c>
      <c r="B601" s="3" t="s">
        <v>1640</v>
      </c>
      <c r="C601" s="3" t="s">
        <v>1641</v>
      </c>
    </row>
    <row r="602" spans="1:3" x14ac:dyDescent="0.2">
      <c r="A602" s="3" t="s">
        <v>1642</v>
      </c>
      <c r="B602" s="3" t="s">
        <v>1643</v>
      </c>
      <c r="C602" s="3" t="s">
        <v>1644</v>
      </c>
    </row>
    <row r="603" spans="1:3" x14ac:dyDescent="0.2">
      <c r="A603" s="3" t="s">
        <v>1645</v>
      </c>
      <c r="B603" s="3" t="s">
        <v>1646</v>
      </c>
      <c r="C603" s="3" t="s">
        <v>1647</v>
      </c>
    </row>
    <row r="604" spans="1:3" x14ac:dyDescent="0.2">
      <c r="A604" s="3" t="s">
        <v>1648</v>
      </c>
      <c r="B604" s="3" t="s">
        <v>1649</v>
      </c>
      <c r="C604" s="3" t="s">
        <v>1650</v>
      </c>
    </row>
    <row r="605" spans="1:3" x14ac:dyDescent="0.2">
      <c r="A605" s="3" t="s">
        <v>1651</v>
      </c>
      <c r="B605" s="3" t="s">
        <v>1652</v>
      </c>
      <c r="C605" s="3" t="s">
        <v>1653</v>
      </c>
    </row>
    <row r="606" spans="1:3" x14ac:dyDescent="0.2">
      <c r="A606" s="3" t="s">
        <v>1654</v>
      </c>
      <c r="B606" s="3" t="s">
        <v>1655</v>
      </c>
      <c r="C606" s="3" t="s">
        <v>1656</v>
      </c>
    </row>
    <row r="607" spans="1:3" x14ac:dyDescent="0.2">
      <c r="A607" s="3" t="s">
        <v>1657</v>
      </c>
      <c r="B607" s="3" t="s">
        <v>1658</v>
      </c>
      <c r="C607" s="3" t="s">
        <v>1659</v>
      </c>
    </row>
    <row r="608" spans="1:3" x14ac:dyDescent="0.2">
      <c r="A608" s="3" t="s">
        <v>1660</v>
      </c>
      <c r="B608" s="3" t="s">
        <v>1661</v>
      </c>
      <c r="C608" s="3" t="s">
        <v>1662</v>
      </c>
    </row>
    <row r="609" spans="1:3" x14ac:dyDescent="0.2">
      <c r="A609" s="3" t="s">
        <v>1663</v>
      </c>
      <c r="B609" s="3" t="s">
        <v>1664</v>
      </c>
      <c r="C609" s="3" t="s">
        <v>1665</v>
      </c>
    </row>
    <row r="610" spans="1:3" x14ac:dyDescent="0.2">
      <c r="A610" s="3" t="s">
        <v>1666</v>
      </c>
      <c r="B610" s="3" t="s">
        <v>1667</v>
      </c>
      <c r="C610" s="3" t="s">
        <v>1668</v>
      </c>
    </row>
    <row r="611" spans="1:3" x14ac:dyDescent="0.2">
      <c r="A611" s="3" t="s">
        <v>1669</v>
      </c>
      <c r="B611" s="3" t="s">
        <v>1670</v>
      </c>
      <c r="C611" s="3" t="s">
        <v>1671</v>
      </c>
    </row>
    <row r="612" spans="1:3" x14ac:dyDescent="0.2">
      <c r="A612" s="3" t="s">
        <v>1672</v>
      </c>
      <c r="B612" s="3" t="s">
        <v>1673</v>
      </c>
      <c r="C612" s="3" t="s">
        <v>1674</v>
      </c>
    </row>
    <row r="613" spans="1:3" x14ac:dyDescent="0.2">
      <c r="A613" s="3" t="s">
        <v>1675</v>
      </c>
      <c r="B613" s="3" t="s">
        <v>1676</v>
      </c>
      <c r="C613" s="3" t="s">
        <v>1677</v>
      </c>
    </row>
    <row r="614" spans="1:3" x14ac:dyDescent="0.2">
      <c r="A614" s="3" t="s">
        <v>1678</v>
      </c>
      <c r="B614" s="3" t="s">
        <v>1679</v>
      </c>
      <c r="C614" s="3" t="s">
        <v>1680</v>
      </c>
    </row>
    <row r="615" spans="1:3" x14ac:dyDescent="0.2">
      <c r="A615" s="3" t="s">
        <v>1681</v>
      </c>
      <c r="B615" s="3" t="s">
        <v>1682</v>
      </c>
      <c r="C615" s="3" t="s">
        <v>1683</v>
      </c>
    </row>
    <row r="616" spans="1:3" x14ac:dyDescent="0.2">
      <c r="A616" s="3" t="s">
        <v>1684</v>
      </c>
      <c r="B616" s="3" t="s">
        <v>1685</v>
      </c>
      <c r="C616" s="3" t="s">
        <v>1686</v>
      </c>
    </row>
    <row r="617" spans="1:3" x14ac:dyDescent="0.2">
      <c r="A617" s="3" t="s">
        <v>1687</v>
      </c>
      <c r="B617" s="3" t="s">
        <v>1688</v>
      </c>
      <c r="C617" s="3" t="s">
        <v>1689</v>
      </c>
    </row>
    <row r="618" spans="1:3" x14ac:dyDescent="0.2">
      <c r="A618" s="3" t="s">
        <v>1690</v>
      </c>
      <c r="B618" s="3" t="s">
        <v>1691</v>
      </c>
      <c r="C618" s="3" t="s">
        <v>1692</v>
      </c>
    </row>
    <row r="619" spans="1:3" x14ac:dyDescent="0.2">
      <c r="A619" s="3" t="s">
        <v>1693</v>
      </c>
      <c r="B619" s="3" t="s">
        <v>1694</v>
      </c>
      <c r="C619" s="3" t="s">
        <v>1695</v>
      </c>
    </row>
    <row r="620" spans="1:3" x14ac:dyDescent="0.2">
      <c r="A620" s="3" t="s">
        <v>1696</v>
      </c>
      <c r="B620" s="3" t="s">
        <v>1697</v>
      </c>
      <c r="C620" s="3" t="s">
        <v>1698</v>
      </c>
    </row>
    <row r="621" spans="1:3" x14ac:dyDescent="0.2">
      <c r="A621" s="3" t="s">
        <v>1699</v>
      </c>
      <c r="B621" s="3" t="s">
        <v>1700</v>
      </c>
      <c r="C621" s="3" t="s">
        <v>1701</v>
      </c>
    </row>
    <row r="622" spans="1:3" x14ac:dyDescent="0.2">
      <c r="A622" s="3" t="s">
        <v>1702</v>
      </c>
      <c r="B622" s="3" t="s">
        <v>1703</v>
      </c>
      <c r="C622" s="3" t="s">
        <v>1704</v>
      </c>
    </row>
    <row r="623" spans="1:3" x14ac:dyDescent="0.2">
      <c r="A623" s="3" t="s">
        <v>1705</v>
      </c>
      <c r="B623" s="3" t="s">
        <v>1706</v>
      </c>
      <c r="C623" s="3" t="s">
        <v>1707</v>
      </c>
    </row>
    <row r="624" spans="1:3" x14ac:dyDescent="0.2">
      <c r="A624" s="3" t="s">
        <v>1708</v>
      </c>
      <c r="B624" s="3" t="s">
        <v>1709</v>
      </c>
      <c r="C624" s="3" t="s">
        <v>1710</v>
      </c>
    </row>
    <row r="625" spans="1:3" x14ac:dyDescent="0.2">
      <c r="A625" s="3" t="s">
        <v>1711</v>
      </c>
      <c r="B625" s="3" t="s">
        <v>1712</v>
      </c>
      <c r="C625" s="3" t="s">
        <v>1713</v>
      </c>
    </row>
    <row r="626" spans="1:3" x14ac:dyDescent="0.2">
      <c r="A626" s="3" t="s">
        <v>1714</v>
      </c>
      <c r="B626" s="3" t="s">
        <v>1715</v>
      </c>
      <c r="C626" s="3" t="s">
        <v>1716</v>
      </c>
    </row>
    <row r="627" spans="1:3" x14ac:dyDescent="0.2">
      <c r="A627" s="3" t="s">
        <v>1717</v>
      </c>
      <c r="B627" s="3" t="s">
        <v>1718</v>
      </c>
      <c r="C627" s="3" t="s">
        <v>1719</v>
      </c>
    </row>
    <row r="628" spans="1:3" x14ac:dyDescent="0.2">
      <c r="A628" s="3" t="s">
        <v>1720</v>
      </c>
      <c r="B628" s="3" t="s">
        <v>1721</v>
      </c>
      <c r="C628" s="3" t="s">
        <v>1722</v>
      </c>
    </row>
    <row r="629" spans="1:3" x14ac:dyDescent="0.2">
      <c r="A629" s="3" t="s">
        <v>1723</v>
      </c>
      <c r="B629" s="3" t="s">
        <v>1724</v>
      </c>
      <c r="C629" s="3" t="s">
        <v>1725</v>
      </c>
    </row>
    <row r="630" spans="1:3" x14ac:dyDescent="0.2">
      <c r="A630" s="3" t="s">
        <v>1726</v>
      </c>
      <c r="B630" s="3" t="s">
        <v>1727</v>
      </c>
      <c r="C630" s="3" t="s">
        <v>1728</v>
      </c>
    </row>
    <row r="631" spans="1:3" x14ac:dyDescent="0.2">
      <c r="A631" s="3" t="s">
        <v>1729</v>
      </c>
      <c r="B631" s="3" t="s">
        <v>1730</v>
      </c>
      <c r="C631" s="3" t="s">
        <v>1731</v>
      </c>
    </row>
    <row r="632" spans="1:3" x14ac:dyDescent="0.2">
      <c r="A632" s="3" t="s">
        <v>1732</v>
      </c>
      <c r="B632" s="3" t="s">
        <v>1733</v>
      </c>
      <c r="C632" s="3" t="s">
        <v>1734</v>
      </c>
    </row>
    <row r="633" spans="1:3" x14ac:dyDescent="0.2">
      <c r="A633" s="3" t="s">
        <v>1735</v>
      </c>
      <c r="B633" s="3" t="s">
        <v>1736</v>
      </c>
      <c r="C633" s="3" t="s">
        <v>1737</v>
      </c>
    </row>
    <row r="634" spans="1:3" x14ac:dyDescent="0.2">
      <c r="A634" s="3" t="s">
        <v>1738</v>
      </c>
      <c r="B634" s="3" t="s">
        <v>1739</v>
      </c>
      <c r="C634" s="3" t="s">
        <v>1740</v>
      </c>
    </row>
    <row r="635" spans="1:3" x14ac:dyDescent="0.2">
      <c r="A635" s="3" t="s">
        <v>1741</v>
      </c>
      <c r="B635" s="3" t="s">
        <v>1739</v>
      </c>
      <c r="C635" s="3" t="s">
        <v>1740</v>
      </c>
    </row>
    <row r="636" spans="1:3" x14ac:dyDescent="0.2">
      <c r="A636" s="3" t="s">
        <v>1742</v>
      </c>
      <c r="B636" s="3" t="s">
        <v>1736</v>
      </c>
      <c r="C636" s="3" t="s">
        <v>1737</v>
      </c>
    </row>
    <row r="637" spans="1:3" x14ac:dyDescent="0.2">
      <c r="A637" s="3" t="s">
        <v>1743</v>
      </c>
      <c r="B637" s="3" t="s">
        <v>1744</v>
      </c>
      <c r="C637" s="3" t="s">
        <v>1745</v>
      </c>
    </row>
    <row r="638" spans="1:3" x14ac:dyDescent="0.2">
      <c r="A638" s="3" t="s">
        <v>1746</v>
      </c>
      <c r="B638" s="3" t="s">
        <v>1747</v>
      </c>
      <c r="C638" s="3" t="s">
        <v>1748</v>
      </c>
    </row>
    <row r="639" spans="1:3" x14ac:dyDescent="0.2">
      <c r="A639" s="3" t="s">
        <v>1749</v>
      </c>
      <c r="B639" s="3" t="s">
        <v>1750</v>
      </c>
      <c r="C639" s="3" t="s">
        <v>1751</v>
      </c>
    </row>
    <row r="640" spans="1:3" x14ac:dyDescent="0.2">
      <c r="A640" s="3" t="s">
        <v>1752</v>
      </c>
      <c r="B640" s="3" t="s">
        <v>773</v>
      </c>
      <c r="C640" s="3" t="s">
        <v>774</v>
      </c>
    </row>
    <row r="641" spans="1:3" x14ac:dyDescent="0.2">
      <c r="A641" s="3" t="s">
        <v>1753</v>
      </c>
      <c r="B641" s="3" t="s">
        <v>776</v>
      </c>
      <c r="C641" s="3" t="s">
        <v>777</v>
      </c>
    </row>
    <row r="642" spans="1:3" x14ac:dyDescent="0.2">
      <c r="A642" s="3" t="s">
        <v>1754</v>
      </c>
      <c r="B642" s="3" t="s">
        <v>16</v>
      </c>
      <c r="C642" s="3" t="s">
        <v>17</v>
      </c>
    </row>
    <row r="643" spans="1:3" x14ac:dyDescent="0.2">
      <c r="A643" s="3" t="s">
        <v>1755</v>
      </c>
      <c r="B643" s="3" t="s">
        <v>1756</v>
      </c>
      <c r="C643" s="3" t="s">
        <v>1757</v>
      </c>
    </row>
    <row r="644" spans="1:3" x14ac:dyDescent="0.2">
      <c r="A644" s="3" t="s">
        <v>1758</v>
      </c>
      <c r="B644" s="3" t="s">
        <v>1759</v>
      </c>
      <c r="C644" s="3" t="s">
        <v>1760</v>
      </c>
    </row>
    <row r="645" spans="1:3" x14ac:dyDescent="0.2">
      <c r="A645" s="3" t="s">
        <v>1761</v>
      </c>
      <c r="B645" s="3" t="s">
        <v>1762</v>
      </c>
      <c r="C645" s="3" t="s">
        <v>1763</v>
      </c>
    </row>
    <row r="646" spans="1:3" x14ac:dyDescent="0.2">
      <c r="A646" s="3" t="s">
        <v>1764</v>
      </c>
      <c r="B646" s="3" t="s">
        <v>1765</v>
      </c>
      <c r="C646" s="3" t="s">
        <v>1766</v>
      </c>
    </row>
    <row r="647" spans="1:3" x14ac:dyDescent="0.2">
      <c r="A647" s="3" t="s">
        <v>1767</v>
      </c>
      <c r="B647" s="3" t="s">
        <v>1768</v>
      </c>
      <c r="C647" s="3" t="s">
        <v>1769</v>
      </c>
    </row>
    <row r="648" spans="1:3" x14ac:dyDescent="0.2">
      <c r="A648" s="3" t="s">
        <v>1770</v>
      </c>
      <c r="B648" s="3" t="s">
        <v>224</v>
      </c>
      <c r="C648" s="3" t="s">
        <v>225</v>
      </c>
    </row>
    <row r="649" spans="1:3" x14ac:dyDescent="0.2">
      <c r="A649" s="3" t="s">
        <v>1771</v>
      </c>
      <c r="B649" s="3" t="s">
        <v>1772</v>
      </c>
      <c r="C649" s="3" t="s">
        <v>1773</v>
      </c>
    </row>
    <row r="650" spans="1:3" x14ac:dyDescent="0.2">
      <c r="A650" s="3" t="s">
        <v>1774</v>
      </c>
      <c r="B650" s="3" t="s">
        <v>1775</v>
      </c>
      <c r="C650" s="3" t="s">
        <v>1776</v>
      </c>
    </row>
    <row r="651" spans="1:3" x14ac:dyDescent="0.2">
      <c r="A651" s="3" t="s">
        <v>1777</v>
      </c>
      <c r="B651" s="3" t="s">
        <v>1778</v>
      </c>
      <c r="C651" s="3" t="s">
        <v>1779</v>
      </c>
    </row>
    <row r="652" spans="1:3" x14ac:dyDescent="0.2">
      <c r="A652" s="3" t="s">
        <v>1780</v>
      </c>
      <c r="B652" s="3" t="s">
        <v>1781</v>
      </c>
      <c r="C652" s="3" t="s">
        <v>1782</v>
      </c>
    </row>
    <row r="653" spans="1:3" x14ac:dyDescent="0.2">
      <c r="A653" s="3" t="s">
        <v>1783</v>
      </c>
      <c r="B653" s="3" t="s">
        <v>1784</v>
      </c>
      <c r="C653" s="3" t="s">
        <v>1785</v>
      </c>
    </row>
    <row r="654" spans="1:3" x14ac:dyDescent="0.2">
      <c r="A654" s="3" t="s">
        <v>1786</v>
      </c>
      <c r="B654" s="3" t="s">
        <v>1787</v>
      </c>
      <c r="C654" s="3" t="s">
        <v>1788</v>
      </c>
    </row>
    <row r="655" spans="1:3" x14ac:dyDescent="0.2">
      <c r="A655" s="3" t="s">
        <v>1789</v>
      </c>
      <c r="B655" s="3" t="s">
        <v>1790</v>
      </c>
      <c r="C655" s="3" t="s">
        <v>1791</v>
      </c>
    </row>
    <row r="656" spans="1:3" x14ac:dyDescent="0.2">
      <c r="A656" s="3" t="s">
        <v>1792</v>
      </c>
      <c r="B656" s="3" t="s">
        <v>1793</v>
      </c>
      <c r="C656" s="3" t="s">
        <v>1794</v>
      </c>
    </row>
    <row r="657" spans="1:3" x14ac:dyDescent="0.2">
      <c r="A657" s="3" t="s">
        <v>1795</v>
      </c>
      <c r="B657" s="3" t="s">
        <v>1796</v>
      </c>
      <c r="C657" s="3" t="s">
        <v>1797</v>
      </c>
    </row>
    <row r="658" spans="1:3" x14ac:dyDescent="0.2">
      <c r="A658" s="3" t="s">
        <v>1798</v>
      </c>
      <c r="B658" s="3" t="s">
        <v>1799</v>
      </c>
      <c r="C658" s="3" t="s">
        <v>1800</v>
      </c>
    </row>
    <row r="659" spans="1:3" x14ac:dyDescent="0.2">
      <c r="A659" s="3" t="s">
        <v>1801</v>
      </c>
      <c r="B659" s="3" t="s">
        <v>1802</v>
      </c>
      <c r="C659" s="3" t="s">
        <v>1803</v>
      </c>
    </row>
    <row r="660" spans="1:3" x14ac:dyDescent="0.2">
      <c r="A660" s="3" t="s">
        <v>1804</v>
      </c>
      <c r="B660" s="3" t="s">
        <v>1805</v>
      </c>
      <c r="C660" s="3" t="s">
        <v>1806</v>
      </c>
    </row>
    <row r="661" spans="1:3" x14ac:dyDescent="0.2">
      <c r="A661" s="3" t="s">
        <v>1807</v>
      </c>
      <c r="B661" s="3" t="s">
        <v>1808</v>
      </c>
      <c r="C661" s="3" t="s">
        <v>1809</v>
      </c>
    </row>
    <row r="662" spans="1:3" x14ac:dyDescent="0.2">
      <c r="A662" s="3" t="s">
        <v>1810</v>
      </c>
      <c r="B662" s="3" t="s">
        <v>1811</v>
      </c>
      <c r="C662" s="3" t="s">
        <v>1812</v>
      </c>
    </row>
    <row r="663" spans="1:3" x14ac:dyDescent="0.2">
      <c r="A663" s="3" t="s">
        <v>1813</v>
      </c>
      <c r="B663" s="3" t="s">
        <v>1814</v>
      </c>
      <c r="C663" s="3" t="s">
        <v>1815</v>
      </c>
    </row>
    <row r="664" spans="1:3" x14ac:dyDescent="0.2">
      <c r="A664" s="3" t="s">
        <v>1816</v>
      </c>
      <c r="B664" s="3" t="s">
        <v>1817</v>
      </c>
      <c r="C664" s="3" t="s">
        <v>1818</v>
      </c>
    </row>
    <row r="665" spans="1:3" x14ac:dyDescent="0.2">
      <c r="A665" s="3" t="s">
        <v>1819</v>
      </c>
      <c r="B665" s="3" t="s">
        <v>1820</v>
      </c>
      <c r="C665" s="3" t="s">
        <v>1821</v>
      </c>
    </row>
    <row r="666" spans="1:3" x14ac:dyDescent="0.2">
      <c r="A666" s="3" t="s">
        <v>1822</v>
      </c>
      <c r="B666" s="3" t="s">
        <v>1823</v>
      </c>
      <c r="C666" s="3" t="s">
        <v>1824</v>
      </c>
    </row>
    <row r="667" spans="1:3" x14ac:dyDescent="0.2">
      <c r="A667" s="3" t="s">
        <v>1825</v>
      </c>
      <c r="B667" s="3" t="s">
        <v>1826</v>
      </c>
      <c r="C667" s="3" t="s">
        <v>1827</v>
      </c>
    </row>
    <row r="668" spans="1:3" x14ac:dyDescent="0.2">
      <c r="A668" s="3" t="s">
        <v>1828</v>
      </c>
      <c r="B668" s="3" t="s">
        <v>1829</v>
      </c>
      <c r="C668" s="3" t="s">
        <v>1830</v>
      </c>
    </row>
    <row r="669" spans="1:3" x14ac:dyDescent="0.2">
      <c r="A669" s="3" t="s">
        <v>1831</v>
      </c>
      <c r="B669" s="3" t="s">
        <v>1832</v>
      </c>
      <c r="C669" s="3" t="s">
        <v>1833</v>
      </c>
    </row>
    <row r="670" spans="1:3" x14ac:dyDescent="0.2">
      <c r="A670" s="3" t="s">
        <v>1834</v>
      </c>
      <c r="B670" s="3" t="s">
        <v>1835</v>
      </c>
      <c r="C670" s="3" t="s">
        <v>1836</v>
      </c>
    </row>
    <row r="671" spans="1:3" x14ac:dyDescent="0.2">
      <c r="A671" s="3" t="s">
        <v>1837</v>
      </c>
      <c r="B671" s="3" t="s">
        <v>1838</v>
      </c>
      <c r="C671" s="3" t="s">
        <v>1839</v>
      </c>
    </row>
    <row r="672" spans="1:3" x14ac:dyDescent="0.2">
      <c r="A672" s="3" t="s">
        <v>1840</v>
      </c>
      <c r="B672" s="3" t="s">
        <v>1841</v>
      </c>
      <c r="C672" s="3" t="s">
        <v>1842</v>
      </c>
    </row>
    <row r="673" spans="1:3" x14ac:dyDescent="0.2">
      <c r="A673" s="3" t="s">
        <v>1843</v>
      </c>
      <c r="B673" s="3" t="s">
        <v>1844</v>
      </c>
      <c r="C673" s="3" t="s">
        <v>1845</v>
      </c>
    </row>
    <row r="674" spans="1:3" x14ac:dyDescent="0.2">
      <c r="A674" s="3" t="s">
        <v>1846</v>
      </c>
      <c r="B674" s="3" t="s">
        <v>1847</v>
      </c>
      <c r="C674" s="3" t="s">
        <v>1848</v>
      </c>
    </row>
    <row r="675" spans="1:3" x14ac:dyDescent="0.2">
      <c r="A675" s="3" t="s">
        <v>1849</v>
      </c>
      <c r="B675" s="3" t="s">
        <v>1850</v>
      </c>
      <c r="C675" s="3" t="s">
        <v>1851</v>
      </c>
    </row>
    <row r="676" spans="1:3" x14ac:dyDescent="0.2">
      <c r="A676" s="3" t="s">
        <v>1852</v>
      </c>
      <c r="B676" s="3" t="s">
        <v>1853</v>
      </c>
      <c r="C676" s="3" t="s">
        <v>1854</v>
      </c>
    </row>
    <row r="677" spans="1:3" x14ac:dyDescent="0.2">
      <c r="A677" s="3" t="s">
        <v>1855</v>
      </c>
      <c r="B677" s="3" t="s">
        <v>1856</v>
      </c>
      <c r="C677" s="3" t="s">
        <v>1857</v>
      </c>
    </row>
    <row r="678" spans="1:3" x14ac:dyDescent="0.2">
      <c r="A678" s="3" t="s">
        <v>1858</v>
      </c>
      <c r="B678" s="3" t="s">
        <v>1859</v>
      </c>
      <c r="C678" s="3" t="s">
        <v>1860</v>
      </c>
    </row>
    <row r="679" spans="1:3" x14ac:dyDescent="0.2">
      <c r="A679" s="3" t="s">
        <v>1861</v>
      </c>
      <c r="B679" s="3" t="s">
        <v>1862</v>
      </c>
      <c r="C679" s="3" t="s">
        <v>1863</v>
      </c>
    </row>
    <row r="680" spans="1:3" x14ac:dyDescent="0.2">
      <c r="A680" s="3" t="s">
        <v>1864</v>
      </c>
      <c r="B680" s="3" t="s">
        <v>1865</v>
      </c>
      <c r="C680" s="3" t="s">
        <v>1866</v>
      </c>
    </row>
    <row r="681" spans="1:3" x14ac:dyDescent="0.2">
      <c r="A681" s="3" t="s">
        <v>1867</v>
      </c>
      <c r="B681" s="3" t="s">
        <v>1868</v>
      </c>
      <c r="C681" s="3" t="s">
        <v>1869</v>
      </c>
    </row>
    <row r="682" spans="1:3" x14ac:dyDescent="0.2">
      <c r="A682" s="3" t="s">
        <v>1870</v>
      </c>
      <c r="B682" s="3" t="s">
        <v>1871</v>
      </c>
      <c r="C682" s="3" t="s">
        <v>1872</v>
      </c>
    </row>
    <row r="683" spans="1:3" x14ac:dyDescent="0.2">
      <c r="A683" s="3" t="s">
        <v>1873</v>
      </c>
      <c r="B683" s="3" t="s">
        <v>1874</v>
      </c>
      <c r="C683" s="3" t="s">
        <v>1875</v>
      </c>
    </row>
    <row r="684" spans="1:3" x14ac:dyDescent="0.2">
      <c r="A684" s="3" t="s">
        <v>1876</v>
      </c>
      <c r="B684" s="3" t="s">
        <v>1877</v>
      </c>
      <c r="C684" s="3" t="s">
        <v>1878</v>
      </c>
    </row>
    <row r="685" spans="1:3" x14ac:dyDescent="0.2">
      <c r="A685" s="3" t="s">
        <v>1879</v>
      </c>
      <c r="B685" s="3" t="s">
        <v>1880</v>
      </c>
      <c r="C685" s="3" t="s">
        <v>1881</v>
      </c>
    </row>
    <row r="686" spans="1:3" x14ac:dyDescent="0.2">
      <c r="A686" s="3" t="s">
        <v>1882</v>
      </c>
      <c r="B686" s="3" t="s">
        <v>1883</v>
      </c>
      <c r="C686" s="3" t="s">
        <v>1884</v>
      </c>
    </row>
    <row r="687" spans="1:3" x14ac:dyDescent="0.2">
      <c r="A687" s="3" t="s">
        <v>1885</v>
      </c>
      <c r="B687" s="3" t="s">
        <v>1886</v>
      </c>
      <c r="C687" s="3" t="s">
        <v>1887</v>
      </c>
    </row>
    <row r="688" spans="1:3" x14ac:dyDescent="0.2">
      <c r="A688" s="3" t="s">
        <v>1888</v>
      </c>
      <c r="B688" s="3" t="s">
        <v>1889</v>
      </c>
      <c r="C688" s="3" t="s">
        <v>1890</v>
      </c>
    </row>
    <row r="689" spans="1:3" x14ac:dyDescent="0.2">
      <c r="A689" s="3" t="s">
        <v>1891</v>
      </c>
      <c r="B689" s="3" t="s">
        <v>1892</v>
      </c>
      <c r="C689" s="3" t="s">
        <v>1893</v>
      </c>
    </row>
    <row r="690" spans="1:3" x14ac:dyDescent="0.2">
      <c r="A690" s="3" t="s">
        <v>1894</v>
      </c>
      <c r="B690" s="3" t="s">
        <v>1895</v>
      </c>
      <c r="C690" s="3" t="s">
        <v>1896</v>
      </c>
    </row>
    <row r="691" spans="1:3" x14ac:dyDescent="0.2">
      <c r="A691" s="3" t="s">
        <v>1897</v>
      </c>
      <c r="B691" s="3" t="s">
        <v>1898</v>
      </c>
      <c r="C691" s="3" t="s">
        <v>1899</v>
      </c>
    </row>
    <row r="692" spans="1:3" x14ac:dyDescent="0.2">
      <c r="A692" s="3" t="s">
        <v>1900</v>
      </c>
      <c r="B692" s="3" t="s">
        <v>1901</v>
      </c>
      <c r="C692" s="3" t="s">
        <v>1902</v>
      </c>
    </row>
    <row r="693" spans="1:3" x14ac:dyDescent="0.2">
      <c r="A693" s="3" t="s">
        <v>1903</v>
      </c>
      <c r="B693" s="3" t="s">
        <v>1904</v>
      </c>
      <c r="C693" s="3" t="s">
        <v>1905</v>
      </c>
    </row>
    <row r="694" spans="1:3" x14ac:dyDescent="0.2">
      <c r="A694" s="3" t="s">
        <v>1906</v>
      </c>
      <c r="B694" s="3" t="s">
        <v>1907</v>
      </c>
      <c r="C694" s="3" t="s">
        <v>1908</v>
      </c>
    </row>
    <row r="695" spans="1:3" x14ac:dyDescent="0.2">
      <c r="A695" s="3" t="s">
        <v>1909</v>
      </c>
      <c r="B695" s="3" t="s">
        <v>1910</v>
      </c>
      <c r="C695" s="3" t="s">
        <v>1911</v>
      </c>
    </row>
    <row r="696" spans="1:3" x14ac:dyDescent="0.2">
      <c r="A696" s="3" t="s">
        <v>1912</v>
      </c>
      <c r="B696" s="3" t="s">
        <v>1913</v>
      </c>
      <c r="C696" s="3" t="s">
        <v>1914</v>
      </c>
    </row>
    <row r="697" spans="1:3" x14ac:dyDescent="0.2">
      <c r="A697" s="3" t="s">
        <v>1915</v>
      </c>
      <c r="B697" s="3" t="s">
        <v>1916</v>
      </c>
      <c r="C697" s="3" t="s">
        <v>1917</v>
      </c>
    </row>
    <row r="698" spans="1:3" x14ac:dyDescent="0.2">
      <c r="A698" s="3" t="s">
        <v>1918</v>
      </c>
      <c r="B698" s="3" t="s">
        <v>1919</v>
      </c>
      <c r="C698" s="3" t="s">
        <v>1920</v>
      </c>
    </row>
    <row r="699" spans="1:3" x14ac:dyDescent="0.2">
      <c r="A699" s="3" t="s">
        <v>1921</v>
      </c>
      <c r="B699" s="3" t="s">
        <v>1922</v>
      </c>
      <c r="C699" s="3" t="s">
        <v>1923</v>
      </c>
    </row>
    <row r="700" spans="1:3" x14ac:dyDescent="0.2">
      <c r="A700" s="3" t="s">
        <v>1924</v>
      </c>
      <c r="B700" s="3" t="s">
        <v>1925</v>
      </c>
      <c r="C700" s="3" t="s">
        <v>1926</v>
      </c>
    </row>
    <row r="701" spans="1:3" x14ac:dyDescent="0.2">
      <c r="A701" s="3" t="s">
        <v>1927</v>
      </c>
      <c r="B701" s="3" t="s">
        <v>1928</v>
      </c>
      <c r="C701" s="3" t="s">
        <v>1929</v>
      </c>
    </row>
    <row r="702" spans="1:3" x14ac:dyDescent="0.2">
      <c r="A702" s="3" t="s">
        <v>1930</v>
      </c>
      <c r="B702" s="3" t="s">
        <v>1931</v>
      </c>
      <c r="C702" s="3" t="s">
        <v>1932</v>
      </c>
    </row>
    <row r="703" spans="1:3" x14ac:dyDescent="0.2">
      <c r="A703" s="3" t="s">
        <v>1933</v>
      </c>
      <c r="B703" s="3" t="s">
        <v>1934</v>
      </c>
      <c r="C703" s="3" t="s">
        <v>1935</v>
      </c>
    </row>
    <row r="704" spans="1:3" x14ac:dyDescent="0.2">
      <c r="A704" s="3" t="s">
        <v>1936</v>
      </c>
      <c r="B704" s="3" t="s">
        <v>1937</v>
      </c>
      <c r="C704" s="3" t="s">
        <v>1938</v>
      </c>
    </row>
    <row r="705" spans="1:3" x14ac:dyDescent="0.2">
      <c r="A705" s="3" t="s">
        <v>1939</v>
      </c>
      <c r="B705" s="3" t="s">
        <v>1940</v>
      </c>
      <c r="C705" s="3" t="s">
        <v>1941</v>
      </c>
    </row>
    <row r="706" spans="1:3" x14ac:dyDescent="0.2">
      <c r="A706" s="3" t="s">
        <v>1942</v>
      </c>
      <c r="B706" s="3" t="s">
        <v>727</v>
      </c>
      <c r="C706" s="3" t="s">
        <v>728</v>
      </c>
    </row>
    <row r="707" spans="1:3" x14ac:dyDescent="0.2">
      <c r="A707" s="3" t="s">
        <v>1943</v>
      </c>
      <c r="B707" s="3" t="s">
        <v>1944</v>
      </c>
      <c r="C707" s="3" t="s">
        <v>1945</v>
      </c>
    </row>
    <row r="708" spans="1:3" x14ac:dyDescent="0.2">
      <c r="A708" s="3" t="s">
        <v>1946</v>
      </c>
      <c r="B708" s="3" t="s">
        <v>1947</v>
      </c>
      <c r="C708" s="3" t="s">
        <v>1948</v>
      </c>
    </row>
    <row r="709" spans="1:3" x14ac:dyDescent="0.2">
      <c r="A709" s="3" t="s">
        <v>1949</v>
      </c>
      <c r="B709" s="3" t="s">
        <v>1950</v>
      </c>
      <c r="C709" s="3" t="s">
        <v>1951</v>
      </c>
    </row>
    <row r="710" spans="1:3" x14ac:dyDescent="0.2">
      <c r="A710" s="3" t="s">
        <v>1952</v>
      </c>
      <c r="B710" s="3" t="s">
        <v>1953</v>
      </c>
      <c r="C710" s="3" t="s">
        <v>1954</v>
      </c>
    </row>
    <row r="711" spans="1:3" x14ac:dyDescent="0.2">
      <c r="A711" s="3" t="s">
        <v>1955</v>
      </c>
      <c r="B711" s="3" t="s">
        <v>1956</v>
      </c>
      <c r="C711" s="3" t="s">
        <v>1957</v>
      </c>
    </row>
    <row r="712" spans="1:3" x14ac:dyDescent="0.2">
      <c r="A712" s="3" t="s">
        <v>1958</v>
      </c>
      <c r="B712" s="3" t="s">
        <v>730</v>
      </c>
      <c r="C712" s="3" t="s">
        <v>731</v>
      </c>
    </row>
    <row r="713" spans="1:3" x14ac:dyDescent="0.2">
      <c r="A713" s="3" t="s">
        <v>1959</v>
      </c>
      <c r="B713" s="3" t="s">
        <v>733</v>
      </c>
      <c r="C713" s="3" t="s">
        <v>734</v>
      </c>
    </row>
    <row r="714" spans="1:3" x14ac:dyDescent="0.2">
      <c r="A714" s="3" t="s">
        <v>1960</v>
      </c>
      <c r="B714" s="3" t="s">
        <v>1961</v>
      </c>
      <c r="C714" s="3" t="s">
        <v>1962</v>
      </c>
    </row>
    <row r="715" spans="1:3" x14ac:dyDescent="0.2">
      <c r="A715" s="3" t="s">
        <v>1963</v>
      </c>
      <c r="B715" s="3" t="s">
        <v>1964</v>
      </c>
      <c r="C715" s="3" t="s">
        <v>1965</v>
      </c>
    </row>
    <row r="716" spans="1:3" x14ac:dyDescent="0.2">
      <c r="A716" s="3" t="s">
        <v>1966</v>
      </c>
      <c r="B716" s="3" t="s">
        <v>1967</v>
      </c>
      <c r="C716" s="3" t="s">
        <v>1968</v>
      </c>
    </row>
    <row r="717" spans="1:3" x14ac:dyDescent="0.2">
      <c r="A717" s="3" t="s">
        <v>1969</v>
      </c>
      <c r="B717" s="3" t="s">
        <v>1970</v>
      </c>
      <c r="C717" s="3" t="s">
        <v>1971</v>
      </c>
    </row>
    <row r="718" spans="1:3" x14ac:dyDescent="0.2">
      <c r="A718" s="3" t="s">
        <v>1972</v>
      </c>
      <c r="B718" s="3" t="s">
        <v>1973</v>
      </c>
      <c r="C718" s="3" t="s">
        <v>1974</v>
      </c>
    </row>
    <row r="719" spans="1:3" x14ac:dyDescent="0.2">
      <c r="A719" s="3" t="s">
        <v>1975</v>
      </c>
      <c r="B719" s="3" t="s">
        <v>1976</v>
      </c>
      <c r="C719" s="3" t="s">
        <v>1977</v>
      </c>
    </row>
    <row r="720" spans="1:3" x14ac:dyDescent="0.2">
      <c r="A720" s="3" t="s">
        <v>1978</v>
      </c>
      <c r="B720" s="3" t="s">
        <v>1979</v>
      </c>
      <c r="C720" s="3" t="s">
        <v>1980</v>
      </c>
    </row>
    <row r="721" spans="1:3" x14ac:dyDescent="0.2">
      <c r="A721" s="3" t="s">
        <v>1981</v>
      </c>
      <c r="B721" s="3" t="s">
        <v>1982</v>
      </c>
      <c r="C721" s="3" t="s">
        <v>1983</v>
      </c>
    </row>
    <row r="722" spans="1:3" x14ac:dyDescent="0.2">
      <c r="A722" s="3" t="s">
        <v>1984</v>
      </c>
      <c r="B722" s="3" t="s">
        <v>1985</v>
      </c>
      <c r="C722" s="3" t="s">
        <v>1986</v>
      </c>
    </row>
    <row r="723" spans="1:3" x14ac:dyDescent="0.2">
      <c r="A723" s="3" t="s">
        <v>1987</v>
      </c>
      <c r="B723" s="3" t="s">
        <v>1988</v>
      </c>
      <c r="C723" s="3" t="s">
        <v>1989</v>
      </c>
    </row>
    <row r="724" spans="1:3" x14ac:dyDescent="0.2">
      <c r="A724" s="3" t="s">
        <v>1990</v>
      </c>
      <c r="B724" s="3" t="s">
        <v>1991</v>
      </c>
      <c r="C724" s="3" t="s">
        <v>1992</v>
      </c>
    </row>
    <row r="725" spans="1:3" x14ac:dyDescent="0.2">
      <c r="A725" s="3" t="s">
        <v>1993</v>
      </c>
      <c r="B725" s="3" t="s">
        <v>1994</v>
      </c>
      <c r="C725" s="3" t="s">
        <v>1995</v>
      </c>
    </row>
    <row r="726" spans="1:3" x14ac:dyDescent="0.2">
      <c r="A726" s="3" t="s">
        <v>1996</v>
      </c>
      <c r="B726" s="3" t="s">
        <v>1997</v>
      </c>
      <c r="C726" s="3" t="s">
        <v>1998</v>
      </c>
    </row>
    <row r="727" spans="1:3" x14ac:dyDescent="0.2">
      <c r="A727" s="3" t="s">
        <v>1999</v>
      </c>
      <c r="B727" s="3" t="s">
        <v>2000</v>
      </c>
      <c r="C727" s="3" t="s">
        <v>2001</v>
      </c>
    </row>
    <row r="728" spans="1:3" x14ac:dyDescent="0.2">
      <c r="A728" s="3" t="s">
        <v>2002</v>
      </c>
      <c r="B728" s="3" t="s">
        <v>2003</v>
      </c>
      <c r="C728" s="3" t="s">
        <v>2004</v>
      </c>
    </row>
    <row r="729" spans="1:3" x14ac:dyDescent="0.2">
      <c r="A729" s="3" t="s">
        <v>2005</v>
      </c>
      <c r="B729" s="3" t="s">
        <v>2006</v>
      </c>
      <c r="C729" s="3" t="s">
        <v>2007</v>
      </c>
    </row>
    <row r="730" spans="1:3" x14ac:dyDescent="0.2">
      <c r="A730" s="3" t="s">
        <v>2008</v>
      </c>
      <c r="B730" s="3" t="s">
        <v>2009</v>
      </c>
      <c r="C730" s="3" t="s">
        <v>2010</v>
      </c>
    </row>
    <row r="731" spans="1:3" x14ac:dyDescent="0.2">
      <c r="A731" s="3" t="s">
        <v>2011</v>
      </c>
      <c r="B731" s="3" t="s">
        <v>2012</v>
      </c>
      <c r="C731" s="3" t="s">
        <v>2013</v>
      </c>
    </row>
    <row r="732" spans="1:3" x14ac:dyDescent="0.2">
      <c r="A732" s="3" t="s">
        <v>2014</v>
      </c>
      <c r="B732" s="3" t="s">
        <v>2015</v>
      </c>
      <c r="C732" s="3" t="s">
        <v>2016</v>
      </c>
    </row>
    <row r="733" spans="1:3" x14ac:dyDescent="0.2">
      <c r="A733" s="3" t="s">
        <v>2017</v>
      </c>
      <c r="B733" s="3" t="s">
        <v>2018</v>
      </c>
      <c r="C733" s="3" t="s">
        <v>2019</v>
      </c>
    </row>
    <row r="734" spans="1:3" x14ac:dyDescent="0.2">
      <c r="A734" s="3" t="s">
        <v>2020</v>
      </c>
      <c r="B734" s="3" t="s">
        <v>2021</v>
      </c>
      <c r="C734" s="3" t="s">
        <v>2022</v>
      </c>
    </row>
    <row r="735" spans="1:3" x14ac:dyDescent="0.2">
      <c r="A735" s="3" t="s">
        <v>2023</v>
      </c>
      <c r="B735" s="3" t="s">
        <v>2024</v>
      </c>
      <c r="C735" s="3" t="s">
        <v>2025</v>
      </c>
    </row>
    <row r="736" spans="1:3" x14ac:dyDescent="0.2">
      <c r="A736" s="3" t="s">
        <v>2026</v>
      </c>
      <c r="B736" s="3" t="s">
        <v>2027</v>
      </c>
      <c r="C736" s="3" t="s">
        <v>2028</v>
      </c>
    </row>
    <row r="737" spans="1:3" x14ac:dyDescent="0.2">
      <c r="A737" s="3" t="s">
        <v>2029</v>
      </c>
      <c r="B737" s="3" t="s">
        <v>2030</v>
      </c>
      <c r="C737" s="3" t="s">
        <v>2031</v>
      </c>
    </row>
    <row r="738" spans="1:3" x14ac:dyDescent="0.2">
      <c r="A738" s="3" t="s">
        <v>2032</v>
      </c>
      <c r="B738" s="3" t="s">
        <v>2033</v>
      </c>
      <c r="C738" s="3" t="s">
        <v>2034</v>
      </c>
    </row>
    <row r="739" spans="1:3" x14ac:dyDescent="0.2">
      <c r="A739" s="3" t="s">
        <v>2035</v>
      </c>
      <c r="B739" s="3" t="s">
        <v>2036</v>
      </c>
      <c r="C739" s="3" t="s">
        <v>2037</v>
      </c>
    </row>
    <row r="740" spans="1:3" x14ac:dyDescent="0.2">
      <c r="A740" s="3" t="s">
        <v>2038</v>
      </c>
      <c r="B740" s="3" t="s">
        <v>2039</v>
      </c>
      <c r="C740" s="3" t="s">
        <v>2040</v>
      </c>
    </row>
    <row r="741" spans="1:3" x14ac:dyDescent="0.2">
      <c r="A741" s="3" t="s">
        <v>2041</v>
      </c>
      <c r="B741" s="3" t="s">
        <v>2042</v>
      </c>
      <c r="C741" s="3" t="s">
        <v>2043</v>
      </c>
    </row>
    <row r="742" spans="1:3" x14ac:dyDescent="0.2">
      <c r="A742" s="3" t="s">
        <v>2044</v>
      </c>
      <c r="B742" s="3" t="s">
        <v>2045</v>
      </c>
      <c r="C742" s="3" t="s">
        <v>2046</v>
      </c>
    </row>
    <row r="743" spans="1:3" x14ac:dyDescent="0.2">
      <c r="A743" s="3" t="s">
        <v>2047</v>
      </c>
      <c r="B743" s="3" t="s">
        <v>2048</v>
      </c>
      <c r="C743" s="3" t="s">
        <v>2049</v>
      </c>
    </row>
    <row r="744" spans="1:3" x14ac:dyDescent="0.2">
      <c r="A744" s="3" t="s">
        <v>2050</v>
      </c>
      <c r="B744" s="3" t="s">
        <v>2051</v>
      </c>
      <c r="C744" s="3" t="s">
        <v>2052</v>
      </c>
    </row>
    <row r="745" spans="1:3" x14ac:dyDescent="0.2">
      <c r="A745" s="3" t="s">
        <v>2053</v>
      </c>
      <c r="B745" s="3" t="s">
        <v>2054</v>
      </c>
      <c r="C745" s="3" t="s">
        <v>2055</v>
      </c>
    </row>
    <row r="746" spans="1:3" x14ac:dyDescent="0.2">
      <c r="A746" s="3" t="s">
        <v>2056</v>
      </c>
      <c r="B746" s="3" t="s">
        <v>115</v>
      </c>
      <c r="C746" s="3" t="s">
        <v>116</v>
      </c>
    </row>
    <row r="747" spans="1:3" x14ac:dyDescent="0.2">
      <c r="A747" s="3" t="s">
        <v>2057</v>
      </c>
      <c r="B747" s="3" t="s">
        <v>2058</v>
      </c>
      <c r="C747" s="3" t="s">
        <v>2059</v>
      </c>
    </row>
    <row r="748" spans="1:3" x14ac:dyDescent="0.2">
      <c r="A748" s="3" t="s">
        <v>2060</v>
      </c>
      <c r="B748" s="3" t="s">
        <v>118</v>
      </c>
      <c r="C748" s="3" t="s">
        <v>119</v>
      </c>
    </row>
    <row r="749" spans="1:3" x14ac:dyDescent="0.2">
      <c r="A749" s="3" t="s">
        <v>2061</v>
      </c>
      <c r="B749" s="3" t="s">
        <v>2062</v>
      </c>
      <c r="C749" s="3" t="s">
        <v>2063</v>
      </c>
    </row>
    <row r="750" spans="1:3" x14ac:dyDescent="0.2">
      <c r="A750" s="3" t="s">
        <v>2064</v>
      </c>
      <c r="B750" s="3" t="s">
        <v>2065</v>
      </c>
      <c r="C750" s="3" t="s">
        <v>2066</v>
      </c>
    </row>
    <row r="751" spans="1:3" x14ac:dyDescent="0.2">
      <c r="A751" s="3" t="s">
        <v>2067</v>
      </c>
      <c r="B751" s="3" t="s">
        <v>2068</v>
      </c>
      <c r="C751" s="3" t="s">
        <v>2069</v>
      </c>
    </row>
    <row r="752" spans="1:3" x14ac:dyDescent="0.2">
      <c r="A752" s="3" t="s">
        <v>2070</v>
      </c>
      <c r="B752" s="3" t="s">
        <v>2071</v>
      </c>
      <c r="C752" s="3" t="s">
        <v>2072</v>
      </c>
    </row>
    <row r="753" spans="1:3" x14ac:dyDescent="0.2">
      <c r="A753" s="3" t="s">
        <v>2073</v>
      </c>
      <c r="B753" s="3" t="s">
        <v>2074</v>
      </c>
      <c r="C753" s="3" t="s">
        <v>2075</v>
      </c>
    </row>
    <row r="754" spans="1:3" x14ac:dyDescent="0.2">
      <c r="A754" s="3" t="s">
        <v>2076</v>
      </c>
      <c r="B754" s="3" t="s">
        <v>2077</v>
      </c>
      <c r="C754" s="3" t="s">
        <v>2078</v>
      </c>
    </row>
    <row r="755" spans="1:3" x14ac:dyDescent="0.2">
      <c r="A755" s="3" t="s">
        <v>2079</v>
      </c>
      <c r="B755" s="3" t="s">
        <v>2080</v>
      </c>
      <c r="C755" s="3" t="s">
        <v>2081</v>
      </c>
    </row>
    <row r="756" spans="1:3" x14ac:dyDescent="0.2">
      <c r="A756" s="3" t="s">
        <v>2082</v>
      </c>
      <c r="B756" s="3" t="s">
        <v>2083</v>
      </c>
      <c r="C756" s="3" t="s">
        <v>2084</v>
      </c>
    </row>
    <row r="757" spans="1:3" x14ac:dyDescent="0.2">
      <c r="A757" s="3" t="s">
        <v>2085</v>
      </c>
      <c r="B757" s="3" t="s">
        <v>2086</v>
      </c>
      <c r="C757" s="3" t="s">
        <v>2087</v>
      </c>
    </row>
    <row r="758" spans="1:3" x14ac:dyDescent="0.2">
      <c r="A758" s="3" t="s">
        <v>2088</v>
      </c>
      <c r="B758" s="3" t="s">
        <v>2089</v>
      </c>
      <c r="C758" s="3" t="s">
        <v>2090</v>
      </c>
    </row>
    <row r="759" spans="1:3" x14ac:dyDescent="0.2">
      <c r="A759" s="3" t="s">
        <v>2091</v>
      </c>
      <c r="B759" s="3" t="s">
        <v>2092</v>
      </c>
      <c r="C759" s="3" t="s">
        <v>2093</v>
      </c>
    </row>
    <row r="760" spans="1:3" x14ac:dyDescent="0.2">
      <c r="A760" s="3" t="s">
        <v>2094</v>
      </c>
      <c r="B760" s="3" t="s">
        <v>2095</v>
      </c>
      <c r="C760" s="3" t="s">
        <v>2096</v>
      </c>
    </row>
    <row r="761" spans="1:3" x14ac:dyDescent="0.2">
      <c r="A761" s="3" t="s">
        <v>2097</v>
      </c>
      <c r="B761" s="3" t="s">
        <v>2098</v>
      </c>
      <c r="C761" s="3" t="s">
        <v>2099</v>
      </c>
    </row>
    <row r="762" spans="1:3" x14ac:dyDescent="0.2">
      <c r="A762" s="3" t="s">
        <v>2100</v>
      </c>
      <c r="B762" s="3" t="s">
        <v>2101</v>
      </c>
      <c r="C762" s="3" t="s">
        <v>2102</v>
      </c>
    </row>
    <row r="763" spans="1:3" x14ac:dyDescent="0.2">
      <c r="A763" s="3" t="s">
        <v>2103</v>
      </c>
      <c r="B763" s="3" t="s">
        <v>2104</v>
      </c>
      <c r="C763" s="3" t="s">
        <v>2105</v>
      </c>
    </row>
    <row r="764" spans="1:3" x14ac:dyDescent="0.2">
      <c r="A764" s="3" t="s">
        <v>2106</v>
      </c>
      <c r="B764" s="3" t="s">
        <v>2107</v>
      </c>
      <c r="C764" s="3" t="s">
        <v>2108</v>
      </c>
    </row>
    <row r="765" spans="1:3" x14ac:dyDescent="0.2">
      <c r="A765" s="3" t="s">
        <v>2109</v>
      </c>
      <c r="B765" s="3" t="s">
        <v>2110</v>
      </c>
      <c r="C765" s="3" t="s">
        <v>2111</v>
      </c>
    </row>
    <row r="766" spans="1:3" x14ac:dyDescent="0.2">
      <c r="A766" s="3" t="s">
        <v>2112</v>
      </c>
      <c r="B766" s="3" t="s">
        <v>2113</v>
      </c>
      <c r="C766" s="3" t="s">
        <v>2114</v>
      </c>
    </row>
    <row r="767" spans="1:3" x14ac:dyDescent="0.2">
      <c r="A767" s="3" t="s">
        <v>2115</v>
      </c>
      <c r="B767" s="3" t="s">
        <v>2116</v>
      </c>
      <c r="C767" s="3" t="s">
        <v>2117</v>
      </c>
    </row>
    <row r="768" spans="1:3" x14ac:dyDescent="0.2">
      <c r="A768" s="3" t="s">
        <v>2118</v>
      </c>
      <c r="B768" s="3" t="s">
        <v>2119</v>
      </c>
      <c r="C768" s="3" t="s">
        <v>2120</v>
      </c>
    </row>
    <row r="769" spans="1:3" x14ac:dyDescent="0.2">
      <c r="A769" s="3" t="s">
        <v>2121</v>
      </c>
      <c r="B769" s="3" t="s">
        <v>2122</v>
      </c>
      <c r="C769" s="3" t="s">
        <v>2123</v>
      </c>
    </row>
    <row r="770" spans="1:3" x14ac:dyDescent="0.2">
      <c r="A770" s="3" t="s">
        <v>2124</v>
      </c>
      <c r="B770" s="3" t="s">
        <v>2125</v>
      </c>
      <c r="C770" s="3" t="s">
        <v>2126</v>
      </c>
    </row>
    <row r="771" spans="1:3" x14ac:dyDescent="0.2">
      <c r="A771" s="3" t="s">
        <v>2127</v>
      </c>
      <c r="B771" s="3" t="s">
        <v>2128</v>
      </c>
      <c r="C771" s="3" t="s">
        <v>2129</v>
      </c>
    </row>
    <row r="772" spans="1:3" x14ac:dyDescent="0.2">
      <c r="A772" s="3" t="s">
        <v>2130</v>
      </c>
      <c r="B772" s="3" t="s">
        <v>2131</v>
      </c>
      <c r="C772" s="3" t="s">
        <v>2132</v>
      </c>
    </row>
    <row r="773" spans="1:3" x14ac:dyDescent="0.2">
      <c r="A773" s="3" t="s">
        <v>2133</v>
      </c>
      <c r="B773" s="3" t="s">
        <v>2134</v>
      </c>
      <c r="C773" s="3" t="s">
        <v>2135</v>
      </c>
    </row>
    <row r="774" spans="1:3" x14ac:dyDescent="0.2">
      <c r="A774" s="3" t="s">
        <v>2136</v>
      </c>
      <c r="B774" s="3" t="s">
        <v>2137</v>
      </c>
      <c r="C774" s="3" t="s">
        <v>2138</v>
      </c>
    </row>
    <row r="775" spans="1:3" x14ac:dyDescent="0.2">
      <c r="A775" s="3" t="s">
        <v>2139</v>
      </c>
      <c r="B775" s="3" t="s">
        <v>2140</v>
      </c>
      <c r="C775" s="3" t="s">
        <v>2141</v>
      </c>
    </row>
    <row r="776" spans="1:3" x14ac:dyDescent="0.2">
      <c r="A776" s="3" t="s">
        <v>2142</v>
      </c>
      <c r="B776" s="3" t="s">
        <v>2143</v>
      </c>
      <c r="C776" s="3" t="s">
        <v>2144</v>
      </c>
    </row>
    <row r="777" spans="1:3" x14ac:dyDescent="0.2">
      <c r="A777" s="3" t="s">
        <v>2145</v>
      </c>
      <c r="B777" s="3" t="s">
        <v>2146</v>
      </c>
      <c r="C777" s="3" t="s">
        <v>2147</v>
      </c>
    </row>
    <row r="778" spans="1:3" x14ac:dyDescent="0.2">
      <c r="A778" s="3" t="s">
        <v>2148</v>
      </c>
      <c r="B778" s="3" t="s">
        <v>2149</v>
      </c>
      <c r="C778" s="3" t="s">
        <v>2150</v>
      </c>
    </row>
    <row r="779" spans="1:3" x14ac:dyDescent="0.2">
      <c r="A779" s="3" t="s">
        <v>2151</v>
      </c>
      <c r="B779" s="3" t="s">
        <v>2152</v>
      </c>
      <c r="C779" s="3" t="s">
        <v>2153</v>
      </c>
    </row>
    <row r="780" spans="1:3" x14ac:dyDescent="0.2">
      <c r="A780" s="3" t="s">
        <v>2154</v>
      </c>
      <c r="B780" s="3" t="s">
        <v>2155</v>
      </c>
      <c r="C780" s="3" t="s">
        <v>2156</v>
      </c>
    </row>
    <row r="781" spans="1:3" x14ac:dyDescent="0.2">
      <c r="A781" s="3" t="s">
        <v>2157</v>
      </c>
      <c r="B781" s="3" t="s">
        <v>47</v>
      </c>
      <c r="C781" s="3" t="s">
        <v>48</v>
      </c>
    </row>
    <row r="782" spans="1:3" x14ac:dyDescent="0.2">
      <c r="A782" s="3" t="s">
        <v>2158</v>
      </c>
      <c r="B782" s="3" t="s">
        <v>2159</v>
      </c>
      <c r="C782" s="3" t="s">
        <v>2160</v>
      </c>
    </row>
    <row r="783" spans="1:3" x14ac:dyDescent="0.2">
      <c r="A783" s="3" t="s">
        <v>2161</v>
      </c>
      <c r="B783" s="3" t="s">
        <v>2162</v>
      </c>
      <c r="C783" s="3" t="s">
        <v>2163</v>
      </c>
    </row>
    <row r="784" spans="1:3" x14ac:dyDescent="0.2">
      <c r="A784" s="3" t="s">
        <v>2164</v>
      </c>
      <c r="B784" s="3" t="s">
        <v>2165</v>
      </c>
      <c r="C784" s="3" t="s">
        <v>2166</v>
      </c>
    </row>
    <row r="785" spans="1:3" x14ac:dyDescent="0.2">
      <c r="A785" s="3" t="s">
        <v>2167</v>
      </c>
      <c r="B785" s="3" t="s">
        <v>2168</v>
      </c>
      <c r="C785" s="3" t="s">
        <v>2169</v>
      </c>
    </row>
    <row r="786" spans="1:3" x14ac:dyDescent="0.2">
      <c r="A786" s="3" t="s">
        <v>2170</v>
      </c>
      <c r="B786" s="3" t="s">
        <v>2171</v>
      </c>
      <c r="C786" s="3" t="s">
        <v>2172</v>
      </c>
    </row>
    <row r="787" spans="1:3" x14ac:dyDescent="0.2">
      <c r="A787" s="3" t="s">
        <v>2173</v>
      </c>
      <c r="B787" s="3" t="s">
        <v>2174</v>
      </c>
      <c r="C787" s="3" t="s">
        <v>2175</v>
      </c>
    </row>
    <row r="788" spans="1:3" x14ac:dyDescent="0.2">
      <c r="A788" s="3" t="s">
        <v>2176</v>
      </c>
      <c r="B788" s="3" t="s">
        <v>2177</v>
      </c>
      <c r="C788" s="3" t="s">
        <v>2178</v>
      </c>
    </row>
    <row r="789" spans="1:3" x14ac:dyDescent="0.2">
      <c r="A789" s="3" t="s">
        <v>2179</v>
      </c>
      <c r="B789" s="3" t="s">
        <v>2180</v>
      </c>
      <c r="C789" s="3" t="s">
        <v>2181</v>
      </c>
    </row>
    <row r="790" spans="1:3" x14ac:dyDescent="0.2">
      <c r="A790" s="3" t="s">
        <v>2182</v>
      </c>
      <c r="B790" s="3" t="s">
        <v>2183</v>
      </c>
      <c r="C790" s="3" t="s">
        <v>2184</v>
      </c>
    </row>
    <row r="791" spans="1:3" x14ac:dyDescent="0.2">
      <c r="A791" s="3" t="s">
        <v>2185</v>
      </c>
      <c r="B791" s="3" t="s">
        <v>2186</v>
      </c>
      <c r="C791" s="3" t="s">
        <v>2187</v>
      </c>
    </row>
    <row r="792" spans="1:3" x14ac:dyDescent="0.2">
      <c r="A792" s="3" t="s">
        <v>2188</v>
      </c>
      <c r="B792" s="3" t="s">
        <v>2189</v>
      </c>
      <c r="C792" s="3" t="s">
        <v>2190</v>
      </c>
    </row>
    <row r="793" spans="1:3" x14ac:dyDescent="0.2">
      <c r="A793" s="3" t="s">
        <v>2191</v>
      </c>
      <c r="B793" s="3" t="s">
        <v>2192</v>
      </c>
      <c r="C793" s="3" t="s">
        <v>2193</v>
      </c>
    </row>
    <row r="794" spans="1:3" x14ac:dyDescent="0.2">
      <c r="A794" s="3" t="s">
        <v>2194</v>
      </c>
      <c r="B794" s="3" t="s">
        <v>2195</v>
      </c>
      <c r="C794" s="3" t="s">
        <v>2196</v>
      </c>
    </row>
    <row r="795" spans="1:3" x14ac:dyDescent="0.2">
      <c r="A795" s="3" t="s">
        <v>2197</v>
      </c>
      <c r="B795" s="3" t="s">
        <v>2198</v>
      </c>
      <c r="C795" s="3" t="s">
        <v>2199</v>
      </c>
    </row>
    <row r="796" spans="1:3" x14ac:dyDescent="0.2">
      <c r="A796" s="3" t="s">
        <v>2200</v>
      </c>
      <c r="B796" s="3" t="s">
        <v>503</v>
      </c>
      <c r="C796" s="3" t="s">
        <v>504</v>
      </c>
    </row>
    <row r="797" spans="1:3" x14ac:dyDescent="0.2">
      <c r="A797" s="3" t="s">
        <v>2201</v>
      </c>
      <c r="B797" s="3" t="s">
        <v>2202</v>
      </c>
      <c r="C797" s="3" t="s">
        <v>2203</v>
      </c>
    </row>
    <row r="798" spans="1:3" x14ac:dyDescent="0.2">
      <c r="A798" s="3" t="s">
        <v>2204</v>
      </c>
      <c r="B798" s="3" t="s">
        <v>2205</v>
      </c>
      <c r="C798" s="3" t="s">
        <v>2206</v>
      </c>
    </row>
    <row r="799" spans="1:3" x14ac:dyDescent="0.2">
      <c r="A799" s="3" t="s">
        <v>2207</v>
      </c>
      <c r="B799" s="3" t="s">
        <v>65</v>
      </c>
      <c r="C799" s="3" t="s">
        <v>66</v>
      </c>
    </row>
    <row r="800" spans="1:3" x14ac:dyDescent="0.2">
      <c r="A800" s="3" t="s">
        <v>2208</v>
      </c>
      <c r="B800" s="3" t="s">
        <v>2209</v>
      </c>
      <c r="C800" s="3" t="s">
        <v>2210</v>
      </c>
    </row>
    <row r="801" spans="1:3" x14ac:dyDescent="0.2">
      <c r="A801" s="3" t="s">
        <v>2211</v>
      </c>
      <c r="B801" s="3" t="s">
        <v>221</v>
      </c>
      <c r="C801" s="3" t="s">
        <v>222</v>
      </c>
    </row>
    <row r="802" spans="1:3" x14ac:dyDescent="0.2">
      <c r="A802" s="3" t="s">
        <v>2212</v>
      </c>
      <c r="B802" s="3" t="s">
        <v>2213</v>
      </c>
      <c r="C802" s="3" t="s">
        <v>2214</v>
      </c>
    </row>
    <row r="803" spans="1:3" x14ac:dyDescent="0.2">
      <c r="A803" s="3" t="s">
        <v>2215</v>
      </c>
      <c r="B803" s="3" t="s">
        <v>2216</v>
      </c>
      <c r="C803" s="3" t="s">
        <v>2217</v>
      </c>
    </row>
    <row r="804" spans="1:3" x14ac:dyDescent="0.2">
      <c r="A804" s="3" t="s">
        <v>2218</v>
      </c>
      <c r="B804" s="3" t="s">
        <v>2219</v>
      </c>
      <c r="C804" s="3" t="s">
        <v>2219</v>
      </c>
    </row>
    <row r="805" spans="1:3" x14ac:dyDescent="0.2">
      <c r="A805" s="3" t="s">
        <v>2220</v>
      </c>
      <c r="B805" s="3" t="s">
        <v>2221</v>
      </c>
      <c r="C805" s="3" t="s">
        <v>2222</v>
      </c>
    </row>
    <row r="806" spans="1:3" x14ac:dyDescent="0.2">
      <c r="A806" s="3" t="s">
        <v>2223</v>
      </c>
      <c r="B806" s="3" t="s">
        <v>2224</v>
      </c>
      <c r="C806" s="3" t="s">
        <v>2225</v>
      </c>
    </row>
    <row r="807" spans="1:3" x14ac:dyDescent="0.2">
      <c r="A807" s="3" t="s">
        <v>2226</v>
      </c>
      <c r="B807" s="3" t="s">
        <v>2227</v>
      </c>
      <c r="C807" s="3" t="s">
        <v>2228</v>
      </c>
    </row>
    <row r="808" spans="1:3" x14ac:dyDescent="0.2">
      <c r="A808" s="3" t="s">
        <v>2229</v>
      </c>
      <c r="B808" s="3" t="s">
        <v>2230</v>
      </c>
      <c r="C808" s="3" t="s">
        <v>2231</v>
      </c>
    </row>
    <row r="809" spans="1:3" x14ac:dyDescent="0.2">
      <c r="A809" s="3" t="s">
        <v>2232</v>
      </c>
      <c r="B809" s="3" t="s">
        <v>2233</v>
      </c>
      <c r="C809" s="3" t="s">
        <v>2234</v>
      </c>
    </row>
    <row r="810" spans="1:3" x14ac:dyDescent="0.2">
      <c r="A810" s="3" t="s">
        <v>2235</v>
      </c>
      <c r="B810" s="3" t="s">
        <v>2236</v>
      </c>
      <c r="C810" s="3" t="s">
        <v>2237</v>
      </c>
    </row>
    <row r="811" spans="1:3" x14ac:dyDescent="0.2">
      <c r="A811" s="3" t="s">
        <v>2238</v>
      </c>
      <c r="B811" s="3" t="s">
        <v>2239</v>
      </c>
      <c r="C811" s="3" t="s">
        <v>2240</v>
      </c>
    </row>
    <row r="812" spans="1:3" x14ac:dyDescent="0.2">
      <c r="A812" s="3" t="s">
        <v>2241</v>
      </c>
      <c r="B812" s="3" t="s">
        <v>2242</v>
      </c>
      <c r="C812" s="3" t="s">
        <v>2243</v>
      </c>
    </row>
    <row r="813" spans="1:3" x14ac:dyDescent="0.2">
      <c r="A813" s="3" t="s">
        <v>2244</v>
      </c>
      <c r="B813" s="3" t="s">
        <v>2245</v>
      </c>
      <c r="C813" s="3" t="s">
        <v>2246</v>
      </c>
    </row>
    <row r="814" spans="1:3" x14ac:dyDescent="0.2">
      <c r="A814" s="3" t="s">
        <v>2247</v>
      </c>
      <c r="B814" s="3" t="s">
        <v>221</v>
      </c>
      <c r="C814" s="3" t="s">
        <v>222</v>
      </c>
    </row>
    <row r="815" spans="1:3" x14ac:dyDescent="0.2">
      <c r="A815" s="3" t="s">
        <v>2248</v>
      </c>
      <c r="B815" s="3" t="s">
        <v>2249</v>
      </c>
      <c r="C815" s="3" t="s">
        <v>2250</v>
      </c>
    </row>
    <row r="816" spans="1:3" x14ac:dyDescent="0.2">
      <c r="A816" s="3" t="s">
        <v>2251</v>
      </c>
      <c r="B816" s="3" t="s">
        <v>2252</v>
      </c>
      <c r="C816" s="3" t="s">
        <v>2253</v>
      </c>
    </row>
    <row r="817" spans="1:3" x14ac:dyDescent="0.2">
      <c r="A817" s="3" t="s">
        <v>2254</v>
      </c>
      <c r="B817" s="3" t="s">
        <v>2255</v>
      </c>
      <c r="C817" s="3" t="s">
        <v>2256</v>
      </c>
    </row>
    <row r="818" spans="1:3" x14ac:dyDescent="0.2">
      <c r="A818" s="3" t="s">
        <v>2257</v>
      </c>
      <c r="B818" s="3" t="s">
        <v>2258</v>
      </c>
      <c r="C818" s="3" t="s">
        <v>2259</v>
      </c>
    </row>
    <row r="819" spans="1:3" x14ac:dyDescent="0.2">
      <c r="A819" s="3" t="s">
        <v>2260</v>
      </c>
      <c r="B819" s="3" t="s">
        <v>2261</v>
      </c>
      <c r="C819" s="3" t="s">
        <v>2262</v>
      </c>
    </row>
    <row r="820" spans="1:3" x14ac:dyDescent="0.2">
      <c r="A820" s="3" t="s">
        <v>2263</v>
      </c>
      <c r="B820" s="3" t="s">
        <v>2264</v>
      </c>
      <c r="C820" s="3" t="s">
        <v>2265</v>
      </c>
    </row>
    <row r="821" spans="1:3" x14ac:dyDescent="0.2">
      <c r="A821" s="3" t="s">
        <v>2266</v>
      </c>
      <c r="B821" s="3" t="s">
        <v>2267</v>
      </c>
      <c r="C821" s="3" t="s">
        <v>2268</v>
      </c>
    </row>
    <row r="822" spans="1:3" x14ac:dyDescent="0.2">
      <c r="A822" s="3" t="s">
        <v>2269</v>
      </c>
      <c r="B822" s="3" t="s">
        <v>2027</v>
      </c>
      <c r="C822" s="3" t="s">
        <v>2028</v>
      </c>
    </row>
    <row r="823" spans="1:3" x14ac:dyDescent="0.2">
      <c r="A823" s="3" t="s">
        <v>2270</v>
      </c>
      <c r="B823" s="3" t="s">
        <v>2271</v>
      </c>
      <c r="C823" s="3" t="s">
        <v>2272</v>
      </c>
    </row>
    <row r="824" spans="1:3" x14ac:dyDescent="0.2">
      <c r="A824" s="3" t="s">
        <v>2273</v>
      </c>
      <c r="B824" s="3" t="s">
        <v>2274</v>
      </c>
      <c r="C824" s="3" t="s">
        <v>2275</v>
      </c>
    </row>
    <row r="825" spans="1:3" x14ac:dyDescent="0.2">
      <c r="A825" s="3" t="s">
        <v>2276</v>
      </c>
      <c r="B825" s="3" t="s">
        <v>2277</v>
      </c>
      <c r="C825" s="3" t="s">
        <v>2278</v>
      </c>
    </row>
    <row r="826" spans="1:3" x14ac:dyDescent="0.2">
      <c r="A826" s="3" t="s">
        <v>2279</v>
      </c>
      <c r="B826" s="3" t="s">
        <v>2280</v>
      </c>
      <c r="C826" s="3" t="s">
        <v>2281</v>
      </c>
    </row>
    <row r="827" spans="1:3" x14ac:dyDescent="0.2">
      <c r="A827" s="3" t="s">
        <v>2282</v>
      </c>
      <c r="B827" s="3" t="s">
        <v>2245</v>
      </c>
      <c r="C827" s="3" t="s">
        <v>2246</v>
      </c>
    </row>
    <row r="828" spans="1:3" x14ac:dyDescent="0.2">
      <c r="A828" s="3" t="s">
        <v>2283</v>
      </c>
      <c r="B828" s="3" t="s">
        <v>221</v>
      </c>
      <c r="C828" s="3" t="s">
        <v>222</v>
      </c>
    </row>
    <row r="829" spans="1:3" x14ac:dyDescent="0.2">
      <c r="A829" s="3" t="s">
        <v>2284</v>
      </c>
      <c r="B829" s="3" t="s">
        <v>2249</v>
      </c>
      <c r="C829" s="3" t="s">
        <v>2250</v>
      </c>
    </row>
    <row r="830" spans="1:3" x14ac:dyDescent="0.2">
      <c r="A830" s="3" t="s">
        <v>2285</v>
      </c>
      <c r="B830" s="3" t="s">
        <v>2252</v>
      </c>
      <c r="C830" s="3" t="s">
        <v>2253</v>
      </c>
    </row>
    <row r="831" spans="1:3" x14ac:dyDescent="0.2">
      <c r="A831" s="3" t="s">
        <v>2286</v>
      </c>
      <c r="B831" s="3" t="s">
        <v>2255</v>
      </c>
      <c r="C831" s="3" t="s">
        <v>2256</v>
      </c>
    </row>
    <row r="832" spans="1:3" x14ac:dyDescent="0.2">
      <c r="A832" s="3" t="s">
        <v>2287</v>
      </c>
      <c r="B832" s="3" t="s">
        <v>2245</v>
      </c>
      <c r="C832" s="3" t="s">
        <v>2246</v>
      </c>
    </row>
    <row r="833" spans="1:3" x14ac:dyDescent="0.2">
      <c r="A833" s="3" t="s">
        <v>2288</v>
      </c>
      <c r="B833" s="3" t="s">
        <v>221</v>
      </c>
      <c r="C833" s="3" t="s">
        <v>222</v>
      </c>
    </row>
    <row r="834" spans="1:3" x14ac:dyDescent="0.2">
      <c r="A834" s="3" t="s">
        <v>2289</v>
      </c>
      <c r="B834" s="3" t="s">
        <v>2252</v>
      </c>
      <c r="C834" s="3" t="s">
        <v>2253</v>
      </c>
    </row>
    <row r="835" spans="1:3" x14ac:dyDescent="0.2">
      <c r="A835" s="3" t="s">
        <v>2290</v>
      </c>
      <c r="B835" s="3" t="s">
        <v>2255</v>
      </c>
      <c r="C835" s="3" t="s">
        <v>2256</v>
      </c>
    </row>
    <row r="836" spans="1:3" x14ac:dyDescent="0.2">
      <c r="A836" s="3" t="s">
        <v>2291</v>
      </c>
      <c r="B836" s="3" t="s">
        <v>2245</v>
      </c>
      <c r="C836" s="3" t="s">
        <v>2246</v>
      </c>
    </row>
    <row r="837" spans="1:3" x14ac:dyDescent="0.2">
      <c r="A837" s="3" t="s">
        <v>2292</v>
      </c>
      <c r="B837" s="3" t="s">
        <v>221</v>
      </c>
      <c r="C837" s="3" t="s">
        <v>222</v>
      </c>
    </row>
    <row r="838" spans="1:3" x14ac:dyDescent="0.2">
      <c r="A838" s="3" t="s">
        <v>2293</v>
      </c>
      <c r="B838" s="3" t="s">
        <v>2252</v>
      </c>
      <c r="C838" s="3" t="s">
        <v>2253</v>
      </c>
    </row>
    <row r="839" spans="1:3" x14ac:dyDescent="0.2">
      <c r="A839" s="3" t="s">
        <v>2294</v>
      </c>
      <c r="B839" s="3" t="s">
        <v>2255</v>
      </c>
      <c r="C839" s="3" t="s">
        <v>2256</v>
      </c>
    </row>
    <row r="840" spans="1:3" x14ac:dyDescent="0.2">
      <c r="A840" s="3" t="s">
        <v>2295</v>
      </c>
      <c r="B840" s="3" t="s">
        <v>2264</v>
      </c>
      <c r="C840" s="3" t="s">
        <v>2265</v>
      </c>
    </row>
    <row r="841" spans="1:3" x14ac:dyDescent="0.2">
      <c r="A841" s="3" t="s">
        <v>2296</v>
      </c>
      <c r="B841" s="3" t="s">
        <v>2297</v>
      </c>
      <c r="C841" s="3" t="s">
        <v>2298</v>
      </c>
    </row>
    <row r="842" spans="1:3" x14ac:dyDescent="0.2">
      <c r="A842" s="3" t="s">
        <v>2299</v>
      </c>
      <c r="B842" s="3" t="s">
        <v>2300</v>
      </c>
      <c r="C842" s="3" t="s">
        <v>2301</v>
      </c>
    </row>
    <row r="843" spans="1:3" x14ac:dyDescent="0.2">
      <c r="A843" s="3" t="s">
        <v>2302</v>
      </c>
      <c r="B843" s="3" t="s">
        <v>2303</v>
      </c>
      <c r="C843" s="3" t="s">
        <v>2304</v>
      </c>
    </row>
    <row r="844" spans="1:3" x14ac:dyDescent="0.2">
      <c r="A844" s="3" t="s">
        <v>2305</v>
      </c>
      <c r="B844" s="3" t="s">
        <v>2306</v>
      </c>
      <c r="C844" s="3" t="s">
        <v>2307</v>
      </c>
    </row>
    <row r="845" spans="1:3" x14ac:dyDescent="0.2">
      <c r="A845" s="3" t="s">
        <v>2308</v>
      </c>
      <c r="B845" s="3" t="s">
        <v>2309</v>
      </c>
      <c r="C845" s="3" t="s">
        <v>2310</v>
      </c>
    </row>
    <row r="846" spans="1:3" x14ac:dyDescent="0.2">
      <c r="A846" s="3" t="s">
        <v>2311</v>
      </c>
      <c r="B846" s="3" t="s">
        <v>2312</v>
      </c>
      <c r="C846" s="3" t="s">
        <v>2313</v>
      </c>
    </row>
    <row r="847" spans="1:3" x14ac:dyDescent="0.2">
      <c r="A847" s="3" t="s">
        <v>2314</v>
      </c>
      <c r="B847" s="3" t="s">
        <v>2315</v>
      </c>
      <c r="C847" s="3" t="s">
        <v>2316</v>
      </c>
    </row>
    <row r="848" spans="1:3" x14ac:dyDescent="0.2">
      <c r="A848" s="3" t="s">
        <v>2317</v>
      </c>
      <c r="B848" s="3" t="s">
        <v>2318</v>
      </c>
      <c r="C848" s="3" t="s">
        <v>2319</v>
      </c>
    </row>
    <row r="849" spans="1:3" x14ac:dyDescent="0.2">
      <c r="A849" s="3" t="s">
        <v>2320</v>
      </c>
      <c r="B849" s="3" t="s">
        <v>503</v>
      </c>
      <c r="C849" s="3" t="s">
        <v>504</v>
      </c>
    </row>
    <row r="850" spans="1:3" x14ac:dyDescent="0.2">
      <c r="A850" s="3" t="s">
        <v>2321</v>
      </c>
      <c r="B850" s="3" t="s">
        <v>2322</v>
      </c>
      <c r="C850" s="3" t="s">
        <v>2323</v>
      </c>
    </row>
    <row r="851" spans="1:3" x14ac:dyDescent="0.2">
      <c r="A851" s="3" t="s">
        <v>2324</v>
      </c>
      <c r="B851" s="3" t="s">
        <v>2325</v>
      </c>
      <c r="C851" s="3" t="s">
        <v>2326</v>
      </c>
    </row>
    <row r="852" spans="1:3" x14ac:dyDescent="0.2">
      <c r="A852" s="3" t="s">
        <v>2327</v>
      </c>
      <c r="B852" s="3" t="s">
        <v>2328</v>
      </c>
      <c r="C852" s="3" t="s">
        <v>2329</v>
      </c>
    </row>
    <row r="853" spans="1:3" x14ac:dyDescent="0.2">
      <c r="A853" s="3" t="s">
        <v>2330</v>
      </c>
      <c r="B853" s="3" t="s">
        <v>2331</v>
      </c>
      <c r="C853" s="3" t="s">
        <v>2332</v>
      </c>
    </row>
    <row r="854" spans="1:3" x14ac:dyDescent="0.2">
      <c r="A854" s="3" t="s">
        <v>2333</v>
      </c>
      <c r="B854" s="3" t="s">
        <v>2334</v>
      </c>
      <c r="C854" s="3" t="s">
        <v>2335</v>
      </c>
    </row>
    <row r="855" spans="1:3" x14ac:dyDescent="0.2">
      <c r="A855" s="3" t="s">
        <v>2336</v>
      </c>
      <c r="B855" s="3" t="s">
        <v>1515</v>
      </c>
      <c r="C855" s="3" t="s">
        <v>1516</v>
      </c>
    </row>
    <row r="856" spans="1:3" x14ac:dyDescent="0.2">
      <c r="A856" s="3" t="s">
        <v>2337</v>
      </c>
      <c r="B856" s="3" t="s">
        <v>2338</v>
      </c>
      <c r="C856" s="3" t="s">
        <v>2339</v>
      </c>
    </row>
    <row r="857" spans="1:3" x14ac:dyDescent="0.2">
      <c r="A857" s="3" t="s">
        <v>2340</v>
      </c>
      <c r="B857" s="3" t="s">
        <v>2341</v>
      </c>
      <c r="C857" s="3" t="s">
        <v>2342</v>
      </c>
    </row>
    <row r="858" spans="1:3" x14ac:dyDescent="0.2">
      <c r="A858" s="3" t="s">
        <v>2343</v>
      </c>
      <c r="B858" s="3" t="s">
        <v>2344</v>
      </c>
      <c r="C858" s="3" t="s">
        <v>2345</v>
      </c>
    </row>
    <row r="859" spans="1:3" x14ac:dyDescent="0.2">
      <c r="A859" s="3" t="s">
        <v>2346</v>
      </c>
      <c r="B859" s="3" t="s">
        <v>2344</v>
      </c>
      <c r="C859" s="3" t="s">
        <v>2345</v>
      </c>
    </row>
    <row r="860" spans="1:3" x14ac:dyDescent="0.2">
      <c r="A860" s="3" t="s">
        <v>2347</v>
      </c>
      <c r="B860" s="3" t="s">
        <v>2344</v>
      </c>
      <c r="C860" s="3" t="s">
        <v>2345</v>
      </c>
    </row>
    <row r="861" spans="1:3" x14ac:dyDescent="0.2">
      <c r="A861" s="3" t="s">
        <v>2348</v>
      </c>
      <c r="B861" s="3" t="s">
        <v>2349</v>
      </c>
      <c r="C861" s="3" t="s">
        <v>2350</v>
      </c>
    </row>
    <row r="862" spans="1:3" x14ac:dyDescent="0.2">
      <c r="A862" s="3" t="s">
        <v>2351</v>
      </c>
      <c r="B862" s="3" t="s">
        <v>2352</v>
      </c>
      <c r="C862" s="3" t="s">
        <v>2353</v>
      </c>
    </row>
    <row r="863" spans="1:3" x14ac:dyDescent="0.2">
      <c r="A863" s="3" t="s">
        <v>2354</v>
      </c>
      <c r="B863" s="3" t="s">
        <v>2349</v>
      </c>
      <c r="C863" s="3" t="s">
        <v>2355</v>
      </c>
    </row>
    <row r="864" spans="1:3" x14ac:dyDescent="0.2">
      <c r="A864" s="3" t="s">
        <v>2356</v>
      </c>
      <c r="B864" s="3" t="s">
        <v>2352</v>
      </c>
      <c r="C864" s="3" t="s">
        <v>2357</v>
      </c>
    </row>
    <row r="865" spans="1:3" x14ac:dyDescent="0.2">
      <c r="A865" s="3" t="s">
        <v>2358</v>
      </c>
      <c r="B865" s="3" t="s">
        <v>2359</v>
      </c>
      <c r="C865" s="3" t="s">
        <v>2360</v>
      </c>
    </row>
    <row r="866" spans="1:3" x14ac:dyDescent="0.2">
      <c r="A866" s="3" t="s">
        <v>2361</v>
      </c>
      <c r="B866" s="3" t="s">
        <v>2362</v>
      </c>
      <c r="C866" s="3" t="s">
        <v>2363</v>
      </c>
    </row>
    <row r="867" spans="1:3" x14ac:dyDescent="0.2">
      <c r="A867" s="3" t="s">
        <v>2364</v>
      </c>
      <c r="B867" s="3" t="s">
        <v>2359</v>
      </c>
      <c r="C867" s="3" t="s">
        <v>2365</v>
      </c>
    </row>
    <row r="868" spans="1:3" x14ac:dyDescent="0.2">
      <c r="A868" s="3" t="s">
        <v>2366</v>
      </c>
      <c r="B868" s="3" t="s">
        <v>2362</v>
      </c>
      <c r="C868" s="3" t="s">
        <v>2367</v>
      </c>
    </row>
    <row r="869" spans="1:3" x14ac:dyDescent="0.2">
      <c r="A869" s="3" t="s">
        <v>2368</v>
      </c>
      <c r="B869" s="3" t="s">
        <v>2369</v>
      </c>
      <c r="C869" s="3" t="s">
        <v>2370</v>
      </c>
    </row>
    <row r="870" spans="1:3" x14ac:dyDescent="0.2">
      <c r="A870" s="3" t="s">
        <v>2371</v>
      </c>
      <c r="B870" s="3" t="s">
        <v>2372</v>
      </c>
      <c r="C870" s="3" t="s">
        <v>2373</v>
      </c>
    </row>
    <row r="871" spans="1:3" x14ac:dyDescent="0.2">
      <c r="A871" s="3" t="s">
        <v>2374</v>
      </c>
      <c r="B871" s="3" t="s">
        <v>2369</v>
      </c>
      <c r="C871" s="3" t="s">
        <v>2375</v>
      </c>
    </row>
    <row r="872" spans="1:3" x14ac:dyDescent="0.2">
      <c r="A872" s="3" t="s">
        <v>2376</v>
      </c>
      <c r="B872" s="3" t="s">
        <v>2372</v>
      </c>
      <c r="C872" s="3" t="s">
        <v>2377</v>
      </c>
    </row>
    <row r="873" spans="1:3" x14ac:dyDescent="0.2">
      <c r="A873" s="3" t="s">
        <v>2378</v>
      </c>
      <c r="B873" s="3" t="s">
        <v>2379</v>
      </c>
      <c r="C873" s="3" t="s">
        <v>2380</v>
      </c>
    </row>
    <row r="874" spans="1:3" x14ac:dyDescent="0.2">
      <c r="A874" s="3" t="s">
        <v>2381</v>
      </c>
      <c r="B874" s="3" t="s">
        <v>2382</v>
      </c>
      <c r="C874" s="3" t="s">
        <v>2383</v>
      </c>
    </row>
    <row r="875" spans="1:3" x14ac:dyDescent="0.2">
      <c r="A875" s="3" t="s">
        <v>2384</v>
      </c>
      <c r="B875" s="3" t="s">
        <v>2385</v>
      </c>
      <c r="C875" s="3" t="s">
        <v>2386</v>
      </c>
    </row>
    <row r="876" spans="1:3" x14ac:dyDescent="0.2">
      <c r="A876" s="3" t="s">
        <v>2387</v>
      </c>
      <c r="B876" s="3" t="s">
        <v>2385</v>
      </c>
      <c r="C876" s="3" t="s">
        <v>2386</v>
      </c>
    </row>
    <row r="877" spans="1:3" x14ac:dyDescent="0.2">
      <c r="A877" s="3" t="s">
        <v>2388</v>
      </c>
      <c r="B877" s="3" t="s">
        <v>2379</v>
      </c>
      <c r="C877" s="3" t="s">
        <v>2380</v>
      </c>
    </row>
    <row r="878" spans="1:3" x14ac:dyDescent="0.2">
      <c r="A878" s="3" t="s">
        <v>2389</v>
      </c>
      <c r="B878" s="3" t="s">
        <v>2382</v>
      </c>
      <c r="C878" s="3" t="s">
        <v>2383</v>
      </c>
    </row>
    <row r="879" spans="1:3" x14ac:dyDescent="0.2">
      <c r="A879" s="3" t="s">
        <v>2390</v>
      </c>
      <c r="B879" s="3" t="s">
        <v>2385</v>
      </c>
      <c r="C879" s="3" t="s">
        <v>2386</v>
      </c>
    </row>
    <row r="880" spans="1:3" x14ac:dyDescent="0.2">
      <c r="A880" s="3" t="s">
        <v>2391</v>
      </c>
      <c r="B880" s="3" t="s">
        <v>2379</v>
      </c>
      <c r="C880" s="3" t="s">
        <v>2380</v>
      </c>
    </row>
    <row r="881" spans="1:3" x14ac:dyDescent="0.2">
      <c r="A881" s="3" t="s">
        <v>2392</v>
      </c>
      <c r="B881" s="3" t="s">
        <v>2382</v>
      </c>
      <c r="C881" s="3" t="s">
        <v>2383</v>
      </c>
    </row>
    <row r="882" spans="1:3" x14ac:dyDescent="0.2">
      <c r="A882" s="3" t="s">
        <v>2393</v>
      </c>
      <c r="B882" s="3" t="s">
        <v>2385</v>
      </c>
      <c r="C882" s="3" t="s">
        <v>2386</v>
      </c>
    </row>
    <row r="883" spans="1:3" x14ac:dyDescent="0.2">
      <c r="A883" s="3" t="s">
        <v>2394</v>
      </c>
      <c r="B883" s="3" t="s">
        <v>2379</v>
      </c>
      <c r="C883" s="3" t="s">
        <v>2380</v>
      </c>
    </row>
    <row r="884" spans="1:3" x14ac:dyDescent="0.2">
      <c r="A884" s="3" t="s">
        <v>2395</v>
      </c>
      <c r="B884" s="3" t="s">
        <v>2382</v>
      </c>
      <c r="C884" s="3" t="s">
        <v>2383</v>
      </c>
    </row>
    <row r="885" spans="1:3" x14ac:dyDescent="0.2">
      <c r="A885" s="3" t="s">
        <v>2396</v>
      </c>
      <c r="B885" s="3" t="s">
        <v>2385</v>
      </c>
      <c r="C885" s="3" t="s">
        <v>2386</v>
      </c>
    </row>
    <row r="886" spans="1:3" x14ac:dyDescent="0.2">
      <c r="A886" s="3" t="s">
        <v>2397</v>
      </c>
      <c r="B886" s="3" t="s">
        <v>2398</v>
      </c>
      <c r="C886" s="3" t="s">
        <v>2399</v>
      </c>
    </row>
    <row r="887" spans="1:3" x14ac:dyDescent="0.2">
      <c r="A887" s="3" t="s">
        <v>2400</v>
      </c>
      <c r="B887" s="3" t="s">
        <v>2401</v>
      </c>
      <c r="C887" s="3" t="s">
        <v>2402</v>
      </c>
    </row>
    <row r="888" spans="1:3" x14ac:dyDescent="0.2">
      <c r="A888" s="3" t="s">
        <v>2403</v>
      </c>
      <c r="B888" s="3" t="s">
        <v>2404</v>
      </c>
      <c r="C888" s="3" t="s">
        <v>2405</v>
      </c>
    </row>
    <row r="889" spans="1:3" x14ac:dyDescent="0.2">
      <c r="A889" s="3" t="s">
        <v>2406</v>
      </c>
      <c r="B889" s="3" t="s">
        <v>2398</v>
      </c>
      <c r="C889" s="3" t="s">
        <v>2407</v>
      </c>
    </row>
    <row r="890" spans="1:3" x14ac:dyDescent="0.2">
      <c r="A890" s="3" t="s">
        <v>2408</v>
      </c>
      <c r="B890" s="3" t="s">
        <v>2401</v>
      </c>
      <c r="C890" s="3" t="s">
        <v>2409</v>
      </c>
    </row>
    <row r="891" spans="1:3" x14ac:dyDescent="0.2">
      <c r="A891" s="3" t="s">
        <v>2410</v>
      </c>
      <c r="B891" s="3" t="s">
        <v>2404</v>
      </c>
      <c r="C891" s="3" t="s">
        <v>2411</v>
      </c>
    </row>
    <row r="892" spans="1:3" x14ac:dyDescent="0.2">
      <c r="A892" s="3" t="s">
        <v>2412</v>
      </c>
      <c r="B892" s="3" t="s">
        <v>2413</v>
      </c>
      <c r="C892" s="3" t="s">
        <v>2414</v>
      </c>
    </row>
    <row r="893" spans="1:3" x14ac:dyDescent="0.2">
      <c r="A893" s="3" t="s">
        <v>2415</v>
      </c>
      <c r="B893" s="3" t="s">
        <v>2416</v>
      </c>
      <c r="C893" s="3" t="s">
        <v>2417</v>
      </c>
    </row>
    <row r="894" spans="1:3" x14ac:dyDescent="0.2">
      <c r="A894" s="3" t="s">
        <v>2418</v>
      </c>
      <c r="B894" s="3" t="s">
        <v>2419</v>
      </c>
      <c r="C894" s="3" t="s">
        <v>2420</v>
      </c>
    </row>
    <row r="895" spans="1:3" x14ac:dyDescent="0.2">
      <c r="A895" s="3" t="s">
        <v>2421</v>
      </c>
      <c r="B895" s="3" t="s">
        <v>2422</v>
      </c>
      <c r="C895" s="3" t="s">
        <v>2423</v>
      </c>
    </row>
    <row r="896" spans="1:3" x14ac:dyDescent="0.2">
      <c r="A896" s="3" t="s">
        <v>2424</v>
      </c>
      <c r="B896" s="3" t="s">
        <v>2425</v>
      </c>
      <c r="C896" s="3" t="s">
        <v>2426</v>
      </c>
    </row>
    <row r="897" spans="1:3" x14ac:dyDescent="0.2">
      <c r="A897" s="3" t="s">
        <v>2427</v>
      </c>
      <c r="B897" s="3" t="s">
        <v>2428</v>
      </c>
      <c r="C897" s="3" t="s">
        <v>2429</v>
      </c>
    </row>
    <row r="898" spans="1:3" x14ac:dyDescent="0.2">
      <c r="A898" s="3" t="s">
        <v>2430</v>
      </c>
      <c r="B898" s="3" t="s">
        <v>2431</v>
      </c>
      <c r="C898" s="3" t="s">
        <v>2432</v>
      </c>
    </row>
    <row r="899" spans="1:3" x14ac:dyDescent="0.2">
      <c r="A899" s="3" t="s">
        <v>2433</v>
      </c>
      <c r="B899" s="3" t="s">
        <v>2425</v>
      </c>
      <c r="C899" s="3" t="s">
        <v>2426</v>
      </c>
    </row>
    <row r="900" spans="1:3" x14ac:dyDescent="0.2">
      <c r="A900" s="3" t="s">
        <v>2434</v>
      </c>
      <c r="B900" s="3" t="s">
        <v>2435</v>
      </c>
      <c r="C900" s="3" t="s">
        <v>377</v>
      </c>
    </row>
    <row r="901" spans="1:3" x14ac:dyDescent="0.2">
      <c r="A901" s="3" t="s">
        <v>2436</v>
      </c>
      <c r="B901" s="3" t="s">
        <v>2437</v>
      </c>
      <c r="C901" s="3" t="s">
        <v>2438</v>
      </c>
    </row>
    <row r="902" spans="1:3" x14ac:dyDescent="0.2">
      <c r="A902" s="3" t="s">
        <v>2439</v>
      </c>
      <c r="B902" s="3" t="s">
        <v>2440</v>
      </c>
      <c r="C902" s="3" t="s">
        <v>2441</v>
      </c>
    </row>
    <row r="903" spans="1:3" x14ac:dyDescent="0.2">
      <c r="A903" s="3" t="s">
        <v>2442</v>
      </c>
      <c r="B903" s="3" t="s">
        <v>2443</v>
      </c>
      <c r="C903" s="3" t="s">
        <v>2444</v>
      </c>
    </row>
    <row r="904" spans="1:3" x14ac:dyDescent="0.2">
      <c r="A904" s="3" t="s">
        <v>2445</v>
      </c>
      <c r="B904" s="3" t="s">
        <v>2446</v>
      </c>
      <c r="C904" s="3" t="s">
        <v>2447</v>
      </c>
    </row>
    <row r="905" spans="1:3" x14ac:dyDescent="0.2">
      <c r="A905" s="3" t="s">
        <v>2448</v>
      </c>
      <c r="B905" s="3" t="s">
        <v>2449</v>
      </c>
      <c r="C905" s="3" t="s">
        <v>2450</v>
      </c>
    </row>
    <row r="906" spans="1:3" x14ac:dyDescent="0.2">
      <c r="A906" s="3" t="s">
        <v>2451</v>
      </c>
      <c r="B906" s="3" t="s">
        <v>2452</v>
      </c>
      <c r="C906" s="3" t="s">
        <v>2453</v>
      </c>
    </row>
    <row r="907" spans="1:3" x14ac:dyDescent="0.2">
      <c r="A907" s="3" t="s">
        <v>2454</v>
      </c>
      <c r="B907" s="3" t="s">
        <v>2455</v>
      </c>
      <c r="C907" s="3" t="s">
        <v>2456</v>
      </c>
    </row>
    <row r="908" spans="1:3" x14ac:dyDescent="0.2">
      <c r="A908" s="3" t="s">
        <v>2457</v>
      </c>
      <c r="B908" s="3" t="s">
        <v>2458</v>
      </c>
      <c r="C908" s="3" t="s">
        <v>2459</v>
      </c>
    </row>
    <row r="909" spans="1:3" x14ac:dyDescent="0.2">
      <c r="A909" s="3" t="s">
        <v>2460</v>
      </c>
      <c r="B909" s="3" t="s">
        <v>2461</v>
      </c>
      <c r="C909" s="3" t="s">
        <v>2462</v>
      </c>
    </row>
    <row r="910" spans="1:3" x14ac:dyDescent="0.2">
      <c r="A910" s="3" t="s">
        <v>2463</v>
      </c>
      <c r="B910" s="3" t="s">
        <v>2464</v>
      </c>
      <c r="C910" s="3" t="s">
        <v>2465</v>
      </c>
    </row>
    <row r="911" spans="1:3" x14ac:dyDescent="0.2">
      <c r="A911" s="3" t="s">
        <v>2466</v>
      </c>
      <c r="B911" s="3" t="s">
        <v>2467</v>
      </c>
      <c r="C911" s="3" t="s">
        <v>2468</v>
      </c>
    </row>
    <row r="912" spans="1:3" x14ac:dyDescent="0.2">
      <c r="A912" s="3" t="s">
        <v>2469</v>
      </c>
      <c r="B912" s="3" t="s">
        <v>2470</v>
      </c>
      <c r="C912" s="3" t="s">
        <v>2471</v>
      </c>
    </row>
    <row r="913" spans="1:3" x14ac:dyDescent="0.2">
      <c r="A913" s="3" t="s">
        <v>2472</v>
      </c>
      <c r="B913" s="3" t="s">
        <v>2470</v>
      </c>
      <c r="C913" s="3" t="s">
        <v>2471</v>
      </c>
    </row>
    <row r="914" spans="1:3" x14ac:dyDescent="0.2">
      <c r="A914" s="3" t="s">
        <v>2473</v>
      </c>
      <c r="B914" s="3" t="s">
        <v>44</v>
      </c>
      <c r="C914" s="3" t="s">
        <v>45</v>
      </c>
    </row>
    <row r="915" spans="1:3" x14ac:dyDescent="0.2">
      <c r="A915" s="3" t="s">
        <v>2474</v>
      </c>
      <c r="B915" s="3" t="s">
        <v>69</v>
      </c>
      <c r="C915" s="3" t="s">
        <v>70</v>
      </c>
    </row>
    <row r="916" spans="1:3" x14ac:dyDescent="0.2">
      <c r="A916" s="3" t="s">
        <v>2475</v>
      </c>
      <c r="B916" s="3" t="s">
        <v>2476</v>
      </c>
      <c r="C916" s="3" t="s">
        <v>2477</v>
      </c>
    </row>
    <row r="917" spans="1:3" x14ac:dyDescent="0.2">
      <c r="A917" s="3" t="s">
        <v>2478</v>
      </c>
      <c r="B917" s="3" t="s">
        <v>16</v>
      </c>
      <c r="C917" s="3" t="s">
        <v>17</v>
      </c>
    </row>
    <row r="918" spans="1:3" x14ac:dyDescent="0.2">
      <c r="A918" s="3" t="s">
        <v>2479</v>
      </c>
      <c r="B918" s="3" t="s">
        <v>2480</v>
      </c>
      <c r="C918" s="3" t="s">
        <v>2481</v>
      </c>
    </row>
    <row r="919" spans="1:3" x14ac:dyDescent="0.2">
      <c r="A919" s="3" t="s">
        <v>2482</v>
      </c>
      <c r="B919" s="3" t="s">
        <v>2483</v>
      </c>
      <c r="C919" s="3" t="s">
        <v>2484</v>
      </c>
    </row>
    <row r="920" spans="1:3" x14ac:dyDescent="0.2">
      <c r="A920" s="3" t="s">
        <v>2485</v>
      </c>
      <c r="B920" s="3" t="s">
        <v>2486</v>
      </c>
      <c r="C920" s="3" t="s">
        <v>2487</v>
      </c>
    </row>
    <row r="921" spans="1:3" x14ac:dyDescent="0.2">
      <c r="A921" s="3" t="s">
        <v>2488</v>
      </c>
      <c r="B921" s="3" t="s">
        <v>47</v>
      </c>
      <c r="C921" s="3" t="s">
        <v>48</v>
      </c>
    </row>
    <row r="922" spans="1:3" x14ac:dyDescent="0.2">
      <c r="A922" s="3" t="s">
        <v>2489</v>
      </c>
      <c r="B922" s="3" t="s">
        <v>2490</v>
      </c>
      <c r="C922" s="3" t="s">
        <v>2491</v>
      </c>
    </row>
    <row r="923" spans="1:3" x14ac:dyDescent="0.2">
      <c r="A923" s="3" t="s">
        <v>2492</v>
      </c>
      <c r="B923" s="3" t="s">
        <v>2490</v>
      </c>
      <c r="C923" s="3" t="s">
        <v>2491</v>
      </c>
    </row>
    <row r="924" spans="1:3" x14ac:dyDescent="0.2">
      <c r="A924" s="3" t="s">
        <v>2493</v>
      </c>
      <c r="B924" s="3" t="s">
        <v>2494</v>
      </c>
      <c r="C924" s="3" t="s">
        <v>2495</v>
      </c>
    </row>
    <row r="925" spans="1:3" x14ac:dyDescent="0.2">
      <c r="A925" s="3" t="s">
        <v>2496</v>
      </c>
      <c r="B925" s="3" t="s">
        <v>2494</v>
      </c>
      <c r="C925" s="3" t="s">
        <v>2495</v>
      </c>
    </row>
    <row r="926" spans="1:3" x14ac:dyDescent="0.2">
      <c r="A926" s="3" t="s">
        <v>2497</v>
      </c>
      <c r="B926" s="3" t="s">
        <v>205</v>
      </c>
      <c r="C926" s="3" t="s">
        <v>2498</v>
      </c>
    </row>
    <row r="927" spans="1:3" x14ac:dyDescent="0.2">
      <c r="A927" s="3" t="s">
        <v>2499</v>
      </c>
      <c r="B927" s="3" t="s">
        <v>2500</v>
      </c>
      <c r="C927" s="3" t="s">
        <v>2501</v>
      </c>
    </row>
    <row r="928" spans="1:3" x14ac:dyDescent="0.2">
      <c r="A928" s="3" t="s">
        <v>2502</v>
      </c>
      <c r="B928" s="3" t="s">
        <v>2503</v>
      </c>
      <c r="C928" s="3" t="s">
        <v>2504</v>
      </c>
    </row>
    <row r="929" spans="1:3" x14ac:dyDescent="0.2">
      <c r="A929" s="3" t="s">
        <v>2505</v>
      </c>
      <c r="B929" s="3" t="s">
        <v>2506</v>
      </c>
      <c r="C929" s="3" t="s">
        <v>2507</v>
      </c>
    </row>
    <row r="930" spans="1:3" x14ac:dyDescent="0.2">
      <c r="A930" s="3" t="s">
        <v>2508</v>
      </c>
      <c r="B930" s="3" t="s">
        <v>2509</v>
      </c>
      <c r="C930" s="3" t="s">
        <v>2510</v>
      </c>
    </row>
    <row r="931" spans="1:3" x14ac:dyDescent="0.2">
      <c r="A931" s="3" t="s">
        <v>2511</v>
      </c>
      <c r="B931" s="3" t="s">
        <v>2512</v>
      </c>
      <c r="C931" s="3" t="s">
        <v>2513</v>
      </c>
    </row>
    <row r="932" spans="1:3" x14ac:dyDescent="0.2">
      <c r="A932" s="3" t="s">
        <v>2514</v>
      </c>
      <c r="B932" s="3" t="s">
        <v>2515</v>
      </c>
      <c r="C932" s="3" t="s">
        <v>2516</v>
      </c>
    </row>
    <row r="933" spans="1:3" x14ac:dyDescent="0.2">
      <c r="A933" s="3" t="s">
        <v>2517</v>
      </c>
      <c r="B933" s="3" t="s">
        <v>2518</v>
      </c>
      <c r="C933" s="3" t="s">
        <v>2519</v>
      </c>
    </row>
    <row r="934" spans="1:3" x14ac:dyDescent="0.2">
      <c r="A934" s="3" t="s">
        <v>2520</v>
      </c>
      <c r="B934" s="3" t="s">
        <v>2521</v>
      </c>
      <c r="C934" s="3" t="s">
        <v>2522</v>
      </c>
    </row>
    <row r="935" spans="1:3" x14ac:dyDescent="0.2">
      <c r="A935" s="3" t="s">
        <v>2523</v>
      </c>
      <c r="B935" s="3" t="s">
        <v>2524</v>
      </c>
      <c r="C935" s="3" t="s">
        <v>2525</v>
      </c>
    </row>
    <row r="936" spans="1:3" x14ac:dyDescent="0.2">
      <c r="A936" s="3" t="s">
        <v>2526</v>
      </c>
      <c r="B936" s="3" t="s">
        <v>549</v>
      </c>
      <c r="C936" s="3" t="s">
        <v>550</v>
      </c>
    </row>
    <row r="937" spans="1:3" x14ac:dyDescent="0.2">
      <c r="A937" s="3" t="s">
        <v>2527</v>
      </c>
      <c r="B937" s="3" t="s">
        <v>2528</v>
      </c>
      <c r="C937" s="3" t="s">
        <v>2529</v>
      </c>
    </row>
    <row r="938" spans="1:3" x14ac:dyDescent="0.2">
      <c r="A938" s="3" t="s">
        <v>2530</v>
      </c>
      <c r="B938" s="3" t="s">
        <v>2531</v>
      </c>
      <c r="C938" s="3" t="s">
        <v>2532</v>
      </c>
    </row>
    <row r="939" spans="1:3" x14ac:dyDescent="0.2">
      <c r="A939" s="3" t="s">
        <v>2533</v>
      </c>
      <c r="B939" s="3" t="s">
        <v>2534</v>
      </c>
      <c r="C939" s="3" t="s">
        <v>2535</v>
      </c>
    </row>
    <row r="940" spans="1:3" x14ac:dyDescent="0.2">
      <c r="A940" s="3" t="s">
        <v>2536</v>
      </c>
      <c r="B940" s="3" t="s">
        <v>2537</v>
      </c>
      <c r="C940" s="3" t="s">
        <v>2538</v>
      </c>
    </row>
    <row r="941" spans="1:3" x14ac:dyDescent="0.2">
      <c r="A941" s="3" t="s">
        <v>2539</v>
      </c>
      <c r="B941" s="3" t="s">
        <v>2540</v>
      </c>
      <c r="C941" s="3" t="s">
        <v>2541</v>
      </c>
    </row>
    <row r="942" spans="1:3" x14ac:dyDescent="0.2">
      <c r="A942" s="3" t="s">
        <v>2542</v>
      </c>
      <c r="B942" s="3" t="s">
        <v>2543</v>
      </c>
      <c r="C942" s="3" t="s">
        <v>2544</v>
      </c>
    </row>
    <row r="943" spans="1:3" x14ac:dyDescent="0.2">
      <c r="A943" s="3" t="s">
        <v>2545</v>
      </c>
      <c r="B943" s="3" t="s">
        <v>2546</v>
      </c>
      <c r="C943" s="3" t="s">
        <v>2547</v>
      </c>
    </row>
    <row r="944" spans="1:3" x14ac:dyDescent="0.2">
      <c r="A944" s="3" t="s">
        <v>2548</v>
      </c>
      <c r="B944" s="3" t="s">
        <v>2549</v>
      </c>
      <c r="C944" s="3" t="s">
        <v>2550</v>
      </c>
    </row>
    <row r="945" spans="1:3" x14ac:dyDescent="0.2">
      <c r="A945" s="3" t="s">
        <v>2551</v>
      </c>
      <c r="B945" s="3" t="s">
        <v>2552</v>
      </c>
      <c r="C945" s="3" t="s">
        <v>2553</v>
      </c>
    </row>
    <row r="946" spans="1:3" x14ac:dyDescent="0.2">
      <c r="A946" s="3" t="s">
        <v>2554</v>
      </c>
      <c r="B946" s="3" t="s">
        <v>2555</v>
      </c>
      <c r="C946" s="3" t="s">
        <v>2556</v>
      </c>
    </row>
    <row r="947" spans="1:3" x14ac:dyDescent="0.2">
      <c r="A947" s="3" t="s">
        <v>2557</v>
      </c>
      <c r="B947" s="3" t="s">
        <v>2558</v>
      </c>
      <c r="C947" s="3" t="s">
        <v>2559</v>
      </c>
    </row>
    <row r="948" spans="1:3" x14ac:dyDescent="0.2">
      <c r="A948" s="3" t="s">
        <v>2560</v>
      </c>
      <c r="B948" s="3" t="s">
        <v>2561</v>
      </c>
      <c r="C948" s="3" t="s">
        <v>2562</v>
      </c>
    </row>
    <row r="949" spans="1:3" x14ac:dyDescent="0.2">
      <c r="A949" s="3" t="s">
        <v>2563</v>
      </c>
      <c r="B949" s="3" t="s">
        <v>2564</v>
      </c>
      <c r="C949" s="3" t="s">
        <v>2565</v>
      </c>
    </row>
    <row r="950" spans="1:3" x14ac:dyDescent="0.2">
      <c r="A950" s="3" t="s">
        <v>2566</v>
      </c>
      <c r="B950" s="3" t="s">
        <v>2567</v>
      </c>
      <c r="C950" s="3" t="s">
        <v>2568</v>
      </c>
    </row>
    <row r="951" spans="1:3" x14ac:dyDescent="0.2">
      <c r="A951" s="3" t="s">
        <v>2569</v>
      </c>
      <c r="B951" s="3" t="s">
        <v>2570</v>
      </c>
      <c r="C951" s="3" t="s">
        <v>2571</v>
      </c>
    </row>
    <row r="952" spans="1:3" x14ac:dyDescent="0.2">
      <c r="A952" s="3" t="s">
        <v>2572</v>
      </c>
      <c r="B952" s="3" t="s">
        <v>2573</v>
      </c>
      <c r="C952" s="3" t="s">
        <v>2574</v>
      </c>
    </row>
    <row r="953" spans="1:3" x14ac:dyDescent="0.2">
      <c r="A953" s="3" t="s">
        <v>2575</v>
      </c>
      <c r="B953" s="3" t="s">
        <v>2576</v>
      </c>
      <c r="C953" s="3" t="s">
        <v>2577</v>
      </c>
    </row>
    <row r="954" spans="1:3" x14ac:dyDescent="0.2">
      <c r="A954" s="3" t="s">
        <v>2578</v>
      </c>
      <c r="B954" s="3" t="s">
        <v>2579</v>
      </c>
      <c r="C954" s="3" t="s">
        <v>2580</v>
      </c>
    </row>
    <row r="955" spans="1:3" x14ac:dyDescent="0.2">
      <c r="A955" s="3" t="s">
        <v>2581</v>
      </c>
      <c r="B955" s="3" t="s">
        <v>2582</v>
      </c>
      <c r="C955" s="3" t="s">
        <v>2583</v>
      </c>
    </row>
    <row r="956" spans="1:3" x14ac:dyDescent="0.2">
      <c r="A956" s="3" t="s">
        <v>2584</v>
      </c>
      <c r="B956" s="3" t="s">
        <v>2585</v>
      </c>
      <c r="C956" s="3" t="s">
        <v>2586</v>
      </c>
    </row>
    <row r="957" spans="1:3" x14ac:dyDescent="0.2">
      <c r="A957" s="3" t="s">
        <v>2587</v>
      </c>
      <c r="B957" s="3" t="s">
        <v>2588</v>
      </c>
      <c r="C957" s="3" t="s">
        <v>2589</v>
      </c>
    </row>
    <row r="958" spans="1:3" x14ac:dyDescent="0.2">
      <c r="A958" s="3" t="s">
        <v>2590</v>
      </c>
      <c r="B958" s="3" t="s">
        <v>2591</v>
      </c>
      <c r="C958" s="3" t="s">
        <v>2592</v>
      </c>
    </row>
    <row r="959" spans="1:3" x14ac:dyDescent="0.2">
      <c r="A959" s="3" t="s">
        <v>2593</v>
      </c>
      <c r="B959" s="3" t="s">
        <v>2594</v>
      </c>
      <c r="C959" s="3" t="s">
        <v>2595</v>
      </c>
    </row>
    <row r="960" spans="1:3" x14ac:dyDescent="0.2">
      <c r="A960" s="3" t="s">
        <v>2596</v>
      </c>
      <c r="B960" s="3" t="s">
        <v>2597</v>
      </c>
      <c r="C960" s="3" t="s">
        <v>2598</v>
      </c>
    </row>
    <row r="961" spans="1:3" x14ac:dyDescent="0.2">
      <c r="A961" s="3" t="s">
        <v>2599</v>
      </c>
      <c r="B961" s="3" t="s">
        <v>2600</v>
      </c>
      <c r="C961" s="3" t="s">
        <v>2601</v>
      </c>
    </row>
    <row r="962" spans="1:3" x14ac:dyDescent="0.2">
      <c r="A962" s="3" t="s">
        <v>2602</v>
      </c>
      <c r="B962" s="3" t="s">
        <v>2600</v>
      </c>
      <c r="C962" s="3" t="s">
        <v>2603</v>
      </c>
    </row>
    <row r="963" spans="1:3" x14ac:dyDescent="0.2">
      <c r="A963" s="3" t="s">
        <v>2604</v>
      </c>
      <c r="B963" s="3" t="s">
        <v>2605</v>
      </c>
      <c r="C963" s="3" t="s">
        <v>2606</v>
      </c>
    </row>
    <row r="964" spans="1:3" x14ac:dyDescent="0.2">
      <c r="A964" s="3" t="s">
        <v>2607</v>
      </c>
      <c r="B964" s="3" t="s">
        <v>2608</v>
      </c>
      <c r="C964" s="3" t="s">
        <v>2609</v>
      </c>
    </row>
    <row r="965" spans="1:3" x14ac:dyDescent="0.2">
      <c r="A965" s="3" t="s">
        <v>2610</v>
      </c>
      <c r="B965" s="3" t="s">
        <v>2611</v>
      </c>
      <c r="C965" s="3" t="s">
        <v>2612</v>
      </c>
    </row>
    <row r="966" spans="1:3" x14ac:dyDescent="0.2">
      <c r="A966" s="3" t="s">
        <v>2613</v>
      </c>
      <c r="B966" s="3" t="s">
        <v>2600</v>
      </c>
      <c r="C966" s="3" t="s">
        <v>2603</v>
      </c>
    </row>
    <row r="967" spans="1:3" x14ac:dyDescent="0.2">
      <c r="A967" s="3" t="s">
        <v>2614</v>
      </c>
      <c r="B967" s="3" t="s">
        <v>2615</v>
      </c>
      <c r="C967" s="3" t="s">
        <v>2616</v>
      </c>
    </row>
    <row r="968" spans="1:3" x14ac:dyDescent="0.2">
      <c r="A968" s="3" t="s">
        <v>2617</v>
      </c>
      <c r="B968" s="3" t="s">
        <v>2618</v>
      </c>
      <c r="C968" s="3" t="s">
        <v>2619</v>
      </c>
    </row>
    <row r="969" spans="1:3" x14ac:dyDescent="0.2">
      <c r="A969" s="3" t="s">
        <v>2620</v>
      </c>
      <c r="B969" s="3" t="s">
        <v>2621</v>
      </c>
      <c r="C969" s="3" t="s">
        <v>2622</v>
      </c>
    </row>
    <row r="970" spans="1:3" x14ac:dyDescent="0.2">
      <c r="A970" s="3" t="s">
        <v>2623</v>
      </c>
      <c r="B970" s="3" t="s">
        <v>2624</v>
      </c>
      <c r="C970" s="3" t="s">
        <v>2625</v>
      </c>
    </row>
    <row r="971" spans="1:3" x14ac:dyDescent="0.2">
      <c r="A971" s="3" t="s">
        <v>2626</v>
      </c>
      <c r="B971" s="3" t="s">
        <v>2627</v>
      </c>
      <c r="C971" s="3" t="s">
        <v>2628</v>
      </c>
    </row>
    <row r="972" spans="1:3" x14ac:dyDescent="0.2">
      <c r="A972" s="3" t="s">
        <v>2629</v>
      </c>
      <c r="B972" s="3" t="s">
        <v>2630</v>
      </c>
      <c r="C972" s="3" t="s">
        <v>2631</v>
      </c>
    </row>
    <row r="973" spans="1:3" x14ac:dyDescent="0.2">
      <c r="A973" s="3" t="s">
        <v>2632</v>
      </c>
      <c r="B973" s="3" t="s">
        <v>2633</v>
      </c>
      <c r="C973" s="3" t="s">
        <v>2634</v>
      </c>
    </row>
    <row r="974" spans="1:3" x14ac:dyDescent="0.2">
      <c r="A974" s="3" t="s">
        <v>2635</v>
      </c>
      <c r="B974" s="3" t="s">
        <v>2636</v>
      </c>
      <c r="C974" s="3" t="s">
        <v>2637</v>
      </c>
    </row>
    <row r="975" spans="1:3" x14ac:dyDescent="0.2">
      <c r="A975" s="3" t="s">
        <v>2638</v>
      </c>
      <c r="B975" s="3" t="s">
        <v>2639</v>
      </c>
      <c r="C975" s="3" t="s">
        <v>2640</v>
      </c>
    </row>
    <row r="976" spans="1:3" x14ac:dyDescent="0.2">
      <c r="A976" s="3" t="s">
        <v>2641</v>
      </c>
      <c r="B976" s="3" t="s">
        <v>2642</v>
      </c>
      <c r="C976" s="3" t="s">
        <v>2643</v>
      </c>
    </row>
    <row r="977" spans="1:3" x14ac:dyDescent="0.2">
      <c r="A977" s="3" t="s">
        <v>2644</v>
      </c>
      <c r="B977" s="3" t="s">
        <v>2645</v>
      </c>
      <c r="C977" s="3" t="s">
        <v>2646</v>
      </c>
    </row>
    <row r="978" spans="1:3" x14ac:dyDescent="0.2">
      <c r="A978" s="3" t="s">
        <v>2647</v>
      </c>
      <c r="B978" s="3" t="s">
        <v>2648</v>
      </c>
      <c r="C978" s="3" t="s">
        <v>2649</v>
      </c>
    </row>
    <row r="979" spans="1:3" x14ac:dyDescent="0.2">
      <c r="A979" s="3" t="s">
        <v>2650</v>
      </c>
      <c r="B979" s="3" t="s">
        <v>2651</v>
      </c>
      <c r="C979" s="3" t="s">
        <v>2652</v>
      </c>
    </row>
    <row r="980" spans="1:3" x14ac:dyDescent="0.2">
      <c r="A980" s="3" t="s">
        <v>2653</v>
      </c>
      <c r="B980" s="3" t="s">
        <v>371</v>
      </c>
      <c r="C980" s="3" t="s">
        <v>2654</v>
      </c>
    </row>
    <row r="981" spans="1:3" x14ac:dyDescent="0.2">
      <c r="A981" s="3" t="s">
        <v>2655</v>
      </c>
      <c r="B981" s="3" t="s">
        <v>2656</v>
      </c>
      <c r="C981" s="3" t="s">
        <v>2657</v>
      </c>
    </row>
    <row r="982" spans="1:3" x14ac:dyDescent="0.2">
      <c r="A982" s="3" t="s">
        <v>2658</v>
      </c>
      <c r="B982" s="3" t="s">
        <v>2659</v>
      </c>
      <c r="C982" s="3" t="s">
        <v>2660</v>
      </c>
    </row>
    <row r="983" spans="1:3" x14ac:dyDescent="0.2">
      <c r="A983" s="3" t="s">
        <v>2661</v>
      </c>
      <c r="B983" s="3" t="s">
        <v>2662</v>
      </c>
      <c r="C983" s="3" t="s">
        <v>2663</v>
      </c>
    </row>
    <row r="984" spans="1:3" x14ac:dyDescent="0.2">
      <c r="A984" s="3" t="s">
        <v>2664</v>
      </c>
      <c r="B984" s="3" t="s">
        <v>2665</v>
      </c>
      <c r="C984" s="3" t="s">
        <v>2666</v>
      </c>
    </row>
    <row r="985" spans="1:3" x14ac:dyDescent="0.2">
      <c r="A985" s="3" t="s">
        <v>2667</v>
      </c>
      <c r="B985" s="3" t="s">
        <v>2183</v>
      </c>
      <c r="C985" s="3" t="s">
        <v>2184</v>
      </c>
    </row>
    <row r="986" spans="1:3" x14ac:dyDescent="0.2">
      <c r="A986" s="3" t="s">
        <v>2668</v>
      </c>
      <c r="B986" s="3" t="s">
        <v>2183</v>
      </c>
      <c r="C986" s="3" t="s">
        <v>2184</v>
      </c>
    </row>
    <row r="987" spans="1:3" x14ac:dyDescent="0.2">
      <c r="A987" s="3" t="s">
        <v>2669</v>
      </c>
      <c r="B987" s="3" t="s">
        <v>2183</v>
      </c>
      <c r="C987" s="3" t="s">
        <v>2184</v>
      </c>
    </row>
    <row r="988" spans="1:3" x14ac:dyDescent="0.2">
      <c r="A988" s="3" t="s">
        <v>2670</v>
      </c>
      <c r="B988" s="3" t="s">
        <v>44</v>
      </c>
      <c r="C988" s="3" t="s">
        <v>45</v>
      </c>
    </row>
    <row r="989" spans="1:3" x14ac:dyDescent="0.2">
      <c r="A989" s="3" t="s">
        <v>2671</v>
      </c>
      <c r="B989" s="3" t="s">
        <v>2672</v>
      </c>
      <c r="C989" s="3" t="s">
        <v>2672</v>
      </c>
    </row>
    <row r="990" spans="1:3" x14ac:dyDescent="0.2">
      <c r="A990" s="3" t="s">
        <v>2673</v>
      </c>
      <c r="B990" s="3" t="s">
        <v>2674</v>
      </c>
      <c r="C990" s="3" t="s">
        <v>2674</v>
      </c>
    </row>
    <row r="991" spans="1:3" x14ac:dyDescent="0.2">
      <c r="A991" s="3" t="s">
        <v>2675</v>
      </c>
      <c r="B991" s="3" t="s">
        <v>2676</v>
      </c>
      <c r="C991" s="3" t="s">
        <v>2676</v>
      </c>
    </row>
    <row r="992" spans="1:3" x14ac:dyDescent="0.2">
      <c r="A992" s="3" t="s">
        <v>2677</v>
      </c>
      <c r="B992" s="3" t="s">
        <v>2678</v>
      </c>
      <c r="C992" s="3" t="s">
        <v>2679</v>
      </c>
    </row>
    <row r="993" spans="1:3" x14ac:dyDescent="0.2">
      <c r="A993" s="3" t="s">
        <v>2680</v>
      </c>
      <c r="B993" s="3" t="s">
        <v>2681</v>
      </c>
      <c r="C993" s="3" t="s">
        <v>2682</v>
      </c>
    </row>
    <row r="994" spans="1:3" x14ac:dyDescent="0.2">
      <c r="A994" s="3" t="s">
        <v>2683</v>
      </c>
      <c r="B994" s="3" t="s">
        <v>2665</v>
      </c>
      <c r="C994" s="3" t="s">
        <v>2666</v>
      </c>
    </row>
    <row r="995" spans="1:3" x14ac:dyDescent="0.2">
      <c r="A995" s="3" t="s">
        <v>2684</v>
      </c>
      <c r="B995" s="3" t="s">
        <v>2685</v>
      </c>
      <c r="C995" s="3" t="s">
        <v>2686</v>
      </c>
    </row>
    <row r="996" spans="1:3" x14ac:dyDescent="0.2">
      <c r="A996" s="3" t="s">
        <v>2687</v>
      </c>
      <c r="B996" s="3" t="s">
        <v>1410</v>
      </c>
      <c r="C996" s="3" t="s">
        <v>1411</v>
      </c>
    </row>
    <row r="997" spans="1:3" x14ac:dyDescent="0.2">
      <c r="A997" s="3" t="s">
        <v>2688</v>
      </c>
      <c r="B997" s="3" t="s">
        <v>115</v>
      </c>
      <c r="C997" s="3" t="s">
        <v>116</v>
      </c>
    </row>
    <row r="998" spans="1:3" x14ac:dyDescent="0.2">
      <c r="A998" s="3" t="s">
        <v>2689</v>
      </c>
      <c r="B998" s="3" t="s">
        <v>118</v>
      </c>
      <c r="C998" s="3" t="s">
        <v>119</v>
      </c>
    </row>
    <row r="999" spans="1:3" x14ac:dyDescent="0.2">
      <c r="A999" s="3" t="s">
        <v>2690</v>
      </c>
      <c r="B999" s="3" t="s">
        <v>465</v>
      </c>
      <c r="C999" s="3" t="s">
        <v>2691</v>
      </c>
    </row>
    <row r="1000" spans="1:3" x14ac:dyDescent="0.2">
      <c r="A1000" s="3" t="s">
        <v>2692</v>
      </c>
      <c r="B1000" s="3" t="s">
        <v>2693</v>
      </c>
      <c r="C1000" s="3" t="s">
        <v>2694</v>
      </c>
    </row>
    <row r="1001" spans="1:3" x14ac:dyDescent="0.2">
      <c r="A1001" s="3" t="s">
        <v>2695</v>
      </c>
      <c r="B1001" s="3" t="s">
        <v>2696</v>
      </c>
      <c r="C1001" s="3" t="s">
        <v>2697</v>
      </c>
    </row>
    <row r="1002" spans="1:3" x14ac:dyDescent="0.2">
      <c r="A1002" s="3" t="s">
        <v>2698</v>
      </c>
      <c r="B1002" s="3" t="s">
        <v>2699</v>
      </c>
      <c r="C1002" s="3" t="s">
        <v>2700</v>
      </c>
    </row>
    <row r="1003" spans="1:3" x14ac:dyDescent="0.2">
      <c r="A1003" s="3" t="s">
        <v>2701</v>
      </c>
      <c r="B1003" s="3" t="s">
        <v>2702</v>
      </c>
      <c r="C1003" s="3" t="s">
        <v>2703</v>
      </c>
    </row>
    <row r="1004" spans="1:3" x14ac:dyDescent="0.2">
      <c r="A1004" s="3" t="s">
        <v>2704</v>
      </c>
      <c r="B1004" s="3" t="s">
        <v>2705</v>
      </c>
      <c r="C1004" s="3" t="s">
        <v>2706</v>
      </c>
    </row>
    <row r="1005" spans="1:3" x14ac:dyDescent="0.2">
      <c r="A1005" s="3" t="s">
        <v>2707</v>
      </c>
      <c r="B1005" s="3" t="s">
        <v>2696</v>
      </c>
      <c r="C1005" s="3" t="s">
        <v>2697</v>
      </c>
    </row>
    <row r="1006" spans="1:3" x14ac:dyDescent="0.2">
      <c r="A1006" s="3" t="s">
        <v>2708</v>
      </c>
      <c r="B1006" s="3" t="s">
        <v>2699</v>
      </c>
      <c r="C1006" s="3" t="s">
        <v>2700</v>
      </c>
    </row>
    <row r="1007" spans="1:3" x14ac:dyDescent="0.2">
      <c r="A1007" s="3" t="s">
        <v>2709</v>
      </c>
      <c r="B1007" s="3" t="s">
        <v>2702</v>
      </c>
      <c r="C1007" s="3" t="s">
        <v>2703</v>
      </c>
    </row>
    <row r="1008" spans="1:3" x14ac:dyDescent="0.2">
      <c r="A1008" s="3" t="s">
        <v>2710</v>
      </c>
      <c r="B1008" s="3" t="s">
        <v>2705</v>
      </c>
      <c r="C1008" s="3" t="s">
        <v>2706</v>
      </c>
    </row>
    <row r="1009" spans="1:3" x14ac:dyDescent="0.2">
      <c r="A1009" s="3" t="s">
        <v>2711</v>
      </c>
      <c r="B1009" s="3" t="s">
        <v>2712</v>
      </c>
      <c r="C1009" s="3" t="s">
        <v>2713</v>
      </c>
    </row>
    <row r="1010" spans="1:3" x14ac:dyDescent="0.2">
      <c r="A1010" s="3" t="s">
        <v>2714</v>
      </c>
      <c r="B1010" s="3" t="s">
        <v>261</v>
      </c>
      <c r="C1010" s="3" t="s">
        <v>262</v>
      </c>
    </row>
    <row r="1011" spans="1:3" x14ac:dyDescent="0.2">
      <c r="A1011" s="3" t="s">
        <v>2715</v>
      </c>
      <c r="B1011" s="3" t="s">
        <v>2716</v>
      </c>
      <c r="C1011" s="3" t="s">
        <v>2717</v>
      </c>
    </row>
    <row r="1012" spans="1:3" x14ac:dyDescent="0.2">
      <c r="A1012" s="3" t="s">
        <v>2718</v>
      </c>
      <c r="B1012" s="3" t="s">
        <v>2719</v>
      </c>
      <c r="C1012" s="3" t="s">
        <v>2720</v>
      </c>
    </row>
    <row r="1013" spans="1:3" x14ac:dyDescent="0.2">
      <c r="A1013" s="3" t="s">
        <v>2721</v>
      </c>
      <c r="B1013" s="3" t="s">
        <v>2722</v>
      </c>
      <c r="C1013" s="3" t="s">
        <v>2723</v>
      </c>
    </row>
    <row r="1014" spans="1:3" x14ac:dyDescent="0.2">
      <c r="A1014" s="3" t="s">
        <v>2724</v>
      </c>
      <c r="B1014" s="3" t="s">
        <v>2678</v>
      </c>
      <c r="C1014" s="3" t="s">
        <v>2679</v>
      </c>
    </row>
    <row r="1015" spans="1:3" x14ac:dyDescent="0.2">
      <c r="A1015" s="3" t="s">
        <v>2725</v>
      </c>
      <c r="B1015" s="3" t="s">
        <v>2681</v>
      </c>
      <c r="C1015" s="3" t="s">
        <v>2682</v>
      </c>
    </row>
    <row r="1016" spans="1:3" x14ac:dyDescent="0.2">
      <c r="A1016" s="3" t="s">
        <v>2726</v>
      </c>
      <c r="B1016" s="3" t="s">
        <v>2727</v>
      </c>
      <c r="C1016" s="3" t="s">
        <v>2728</v>
      </c>
    </row>
    <row r="1017" spans="1:3" x14ac:dyDescent="0.2">
      <c r="A1017" s="3" t="s">
        <v>2729</v>
      </c>
      <c r="B1017" s="3" t="s">
        <v>2730</v>
      </c>
      <c r="C1017" s="3" t="s">
        <v>2731</v>
      </c>
    </row>
    <row r="1018" spans="1:3" x14ac:dyDescent="0.2">
      <c r="A1018" s="3" t="s">
        <v>2732</v>
      </c>
      <c r="B1018" s="3" t="s">
        <v>2733</v>
      </c>
      <c r="C1018" s="3" t="s">
        <v>2734</v>
      </c>
    </row>
    <row r="1019" spans="1:3" x14ac:dyDescent="0.2">
      <c r="A1019" s="3" t="s">
        <v>2735</v>
      </c>
      <c r="B1019" s="3" t="s">
        <v>2736</v>
      </c>
      <c r="C1019" s="3" t="s">
        <v>2737</v>
      </c>
    </row>
    <row r="1020" spans="1:3" x14ac:dyDescent="0.2">
      <c r="A1020" s="3" t="s">
        <v>2738</v>
      </c>
      <c r="B1020" s="3" t="s">
        <v>2739</v>
      </c>
      <c r="C1020" s="3" t="s">
        <v>2740</v>
      </c>
    </row>
    <row r="1021" spans="1:3" x14ac:dyDescent="0.2">
      <c r="A1021" s="3" t="s">
        <v>2741</v>
      </c>
      <c r="B1021" s="3" t="s">
        <v>2742</v>
      </c>
      <c r="C1021" s="3" t="s">
        <v>2743</v>
      </c>
    </row>
    <row r="1022" spans="1:3" x14ac:dyDescent="0.2">
      <c r="A1022" s="3" t="s">
        <v>2744</v>
      </c>
      <c r="B1022" s="3" t="s">
        <v>2745</v>
      </c>
      <c r="C1022" s="3" t="s">
        <v>2746</v>
      </c>
    </row>
    <row r="1023" spans="1:3" x14ac:dyDescent="0.2">
      <c r="A1023" s="3" t="s">
        <v>2747</v>
      </c>
      <c r="B1023" s="3" t="s">
        <v>2748</v>
      </c>
      <c r="C1023" s="3" t="s">
        <v>2749</v>
      </c>
    </row>
    <row r="1024" spans="1:3" x14ac:dyDescent="0.2">
      <c r="A1024" s="3" t="s">
        <v>2750</v>
      </c>
      <c r="B1024" s="3" t="s">
        <v>2751</v>
      </c>
      <c r="C1024" s="3" t="s">
        <v>2752</v>
      </c>
    </row>
    <row r="1025" spans="1:3" x14ac:dyDescent="0.2">
      <c r="A1025" s="3" t="s">
        <v>2753</v>
      </c>
      <c r="B1025" s="3" t="s">
        <v>2754</v>
      </c>
      <c r="C1025" s="3" t="s">
        <v>2755</v>
      </c>
    </row>
    <row r="1026" spans="1:3" x14ac:dyDescent="0.2">
      <c r="A1026" s="3" t="s">
        <v>2756</v>
      </c>
      <c r="B1026" s="3" t="s">
        <v>93</v>
      </c>
      <c r="C1026" s="3" t="s">
        <v>2757</v>
      </c>
    </row>
    <row r="1027" spans="1:3" x14ac:dyDescent="0.2">
      <c r="A1027" s="3" t="s">
        <v>2758</v>
      </c>
      <c r="B1027" s="3" t="s">
        <v>2759</v>
      </c>
      <c r="C1027" s="3" t="s">
        <v>2760</v>
      </c>
    </row>
    <row r="1028" spans="1:3" x14ac:dyDescent="0.2">
      <c r="A1028" s="3" t="s">
        <v>2761</v>
      </c>
      <c r="B1028" s="3" t="s">
        <v>2597</v>
      </c>
      <c r="C1028" s="3" t="s">
        <v>2598</v>
      </c>
    </row>
    <row r="1029" spans="1:3" x14ac:dyDescent="0.2">
      <c r="A1029" s="3" t="s">
        <v>2762</v>
      </c>
      <c r="B1029" s="3" t="s">
        <v>2763</v>
      </c>
      <c r="C1029" s="3" t="s">
        <v>2764</v>
      </c>
    </row>
    <row r="1030" spans="1:3" x14ac:dyDescent="0.2">
      <c r="A1030" s="3" t="s">
        <v>2765</v>
      </c>
      <c r="B1030" s="3" t="s">
        <v>986</v>
      </c>
      <c r="C1030" s="3" t="s">
        <v>987</v>
      </c>
    </row>
    <row r="1031" spans="1:3" x14ac:dyDescent="0.2">
      <c r="A1031" s="3" t="s">
        <v>2766</v>
      </c>
      <c r="B1031" s="3" t="s">
        <v>2608</v>
      </c>
      <c r="C1031" s="3" t="s">
        <v>2609</v>
      </c>
    </row>
    <row r="1032" spans="1:3" x14ac:dyDescent="0.2">
      <c r="A1032" s="3" t="s">
        <v>2767</v>
      </c>
      <c r="B1032" s="3" t="s">
        <v>2768</v>
      </c>
      <c r="C1032" s="3" t="s">
        <v>2769</v>
      </c>
    </row>
    <row r="1033" spans="1:3" x14ac:dyDescent="0.2">
      <c r="A1033" s="3" t="s">
        <v>2770</v>
      </c>
      <c r="B1033" s="3" t="s">
        <v>2771</v>
      </c>
      <c r="C1033" s="3" t="s">
        <v>2772</v>
      </c>
    </row>
    <row r="1034" spans="1:3" x14ac:dyDescent="0.2">
      <c r="A1034" s="3" t="s">
        <v>2773</v>
      </c>
      <c r="B1034" s="3" t="s">
        <v>2774</v>
      </c>
      <c r="C1034" s="3" t="s">
        <v>2775</v>
      </c>
    </row>
    <row r="1035" spans="1:3" x14ac:dyDescent="0.2">
      <c r="A1035" s="3" t="s">
        <v>2776</v>
      </c>
      <c r="B1035" s="3" t="s">
        <v>2777</v>
      </c>
      <c r="C1035" s="3" t="s">
        <v>2778</v>
      </c>
    </row>
    <row r="1036" spans="1:3" x14ac:dyDescent="0.2">
      <c r="A1036" s="3" t="s">
        <v>2779</v>
      </c>
      <c r="B1036" s="3" t="s">
        <v>2780</v>
      </c>
      <c r="C1036" s="3" t="s">
        <v>2781</v>
      </c>
    </row>
    <row r="1037" spans="1:3" x14ac:dyDescent="0.2">
      <c r="A1037" s="3" t="s">
        <v>2782</v>
      </c>
      <c r="B1037" s="3" t="s">
        <v>2783</v>
      </c>
      <c r="C1037" s="3" t="s">
        <v>2784</v>
      </c>
    </row>
    <row r="1038" spans="1:3" x14ac:dyDescent="0.2">
      <c r="A1038" s="3" t="s">
        <v>2785</v>
      </c>
      <c r="B1038" s="3" t="s">
        <v>2608</v>
      </c>
      <c r="C1038" s="3" t="s">
        <v>2609</v>
      </c>
    </row>
    <row r="1039" spans="1:3" x14ac:dyDescent="0.2">
      <c r="A1039" s="3" t="s">
        <v>2786</v>
      </c>
      <c r="B1039" s="3" t="s">
        <v>1787</v>
      </c>
      <c r="C1039" s="3" t="s">
        <v>1788</v>
      </c>
    </row>
    <row r="1040" spans="1:3" x14ac:dyDescent="0.2">
      <c r="A1040" s="3" t="s">
        <v>2787</v>
      </c>
      <c r="B1040" s="3" t="s">
        <v>2788</v>
      </c>
      <c r="C1040" s="3" t="s">
        <v>2789</v>
      </c>
    </row>
    <row r="1041" spans="1:3" x14ac:dyDescent="0.2">
      <c r="A1041" s="3" t="s">
        <v>2790</v>
      </c>
      <c r="B1041" s="3" t="s">
        <v>2791</v>
      </c>
      <c r="C1041" s="3" t="s">
        <v>2792</v>
      </c>
    </row>
    <row r="1042" spans="1:3" x14ac:dyDescent="0.2">
      <c r="A1042" s="3" t="s">
        <v>2793</v>
      </c>
      <c r="B1042" s="3" t="s">
        <v>2794</v>
      </c>
      <c r="C1042" s="3" t="s">
        <v>2795</v>
      </c>
    </row>
    <row r="1043" spans="1:3" x14ac:dyDescent="0.2">
      <c r="A1043" s="3" t="s">
        <v>2796</v>
      </c>
      <c r="B1043" s="3" t="s">
        <v>2797</v>
      </c>
      <c r="C1043" s="3" t="s">
        <v>2798</v>
      </c>
    </row>
    <row r="1044" spans="1:3" x14ac:dyDescent="0.2">
      <c r="A1044" s="3" t="s">
        <v>2799</v>
      </c>
      <c r="B1044" s="3" t="s">
        <v>2800</v>
      </c>
      <c r="C1044" s="3" t="s">
        <v>2801</v>
      </c>
    </row>
    <row r="1045" spans="1:3" x14ac:dyDescent="0.2">
      <c r="A1045" s="3" t="s">
        <v>2802</v>
      </c>
      <c r="B1045" s="3" t="s">
        <v>96</v>
      </c>
      <c r="C1045" s="3" t="s">
        <v>97</v>
      </c>
    </row>
    <row r="1046" spans="1:3" x14ac:dyDescent="0.2">
      <c r="A1046" s="3" t="s">
        <v>2803</v>
      </c>
      <c r="B1046" s="3" t="s">
        <v>2804</v>
      </c>
      <c r="C1046" s="3" t="s">
        <v>2805</v>
      </c>
    </row>
    <row r="1047" spans="1:3" x14ac:dyDescent="0.2">
      <c r="A1047" s="3" t="s">
        <v>2806</v>
      </c>
      <c r="B1047" s="3" t="s">
        <v>2807</v>
      </c>
      <c r="C1047" s="3" t="s">
        <v>2808</v>
      </c>
    </row>
    <row r="1048" spans="1:3" x14ac:dyDescent="0.2">
      <c r="A1048" s="3" t="s">
        <v>2809</v>
      </c>
      <c r="B1048" s="3" t="s">
        <v>2810</v>
      </c>
      <c r="C1048" s="3" t="s">
        <v>2811</v>
      </c>
    </row>
    <row r="1049" spans="1:3" x14ac:dyDescent="0.2">
      <c r="A1049" s="3" t="s">
        <v>2812</v>
      </c>
      <c r="B1049" s="3" t="s">
        <v>2813</v>
      </c>
      <c r="C1049" s="3" t="s">
        <v>2814</v>
      </c>
    </row>
    <row r="1050" spans="1:3" x14ac:dyDescent="0.2">
      <c r="A1050" s="3" t="s">
        <v>2815</v>
      </c>
      <c r="B1050" s="3" t="s">
        <v>2816</v>
      </c>
      <c r="C1050" s="3" t="s">
        <v>2817</v>
      </c>
    </row>
    <row r="1051" spans="1:3" x14ac:dyDescent="0.2">
      <c r="A1051" s="3" t="s">
        <v>2818</v>
      </c>
      <c r="B1051" s="3" t="s">
        <v>19</v>
      </c>
      <c r="C1051" s="3" t="s">
        <v>20</v>
      </c>
    </row>
    <row r="1052" spans="1:3" x14ac:dyDescent="0.2">
      <c r="A1052" s="3" t="s">
        <v>2819</v>
      </c>
      <c r="B1052" s="3" t="s">
        <v>2820</v>
      </c>
      <c r="C1052" s="3" t="s">
        <v>2821</v>
      </c>
    </row>
    <row r="1053" spans="1:3" x14ac:dyDescent="0.2">
      <c r="A1053" s="3" t="s">
        <v>2822</v>
      </c>
      <c r="B1053" s="3" t="s">
        <v>2823</v>
      </c>
      <c r="C1053" s="3" t="s">
        <v>2824</v>
      </c>
    </row>
    <row r="1054" spans="1:3" x14ac:dyDescent="0.2">
      <c r="A1054" s="3" t="s">
        <v>2825</v>
      </c>
      <c r="B1054" s="3" t="s">
        <v>2826</v>
      </c>
      <c r="C1054" s="3" t="s">
        <v>2827</v>
      </c>
    </row>
    <row r="1055" spans="1:3" x14ac:dyDescent="0.2">
      <c r="A1055" s="3" t="s">
        <v>2828</v>
      </c>
      <c r="B1055" s="3" t="s">
        <v>2829</v>
      </c>
      <c r="C1055" s="3" t="s">
        <v>2830</v>
      </c>
    </row>
    <row r="1056" spans="1:3" x14ac:dyDescent="0.2">
      <c r="A1056" s="3" t="s">
        <v>2831</v>
      </c>
      <c r="B1056" s="3" t="s">
        <v>2832</v>
      </c>
      <c r="C1056" s="3" t="s">
        <v>2833</v>
      </c>
    </row>
    <row r="1057" spans="1:3" x14ac:dyDescent="0.2">
      <c r="A1057" s="3" t="s">
        <v>2834</v>
      </c>
      <c r="B1057" s="3" t="s">
        <v>2835</v>
      </c>
      <c r="C1057" s="3" t="s">
        <v>2836</v>
      </c>
    </row>
    <row r="1058" spans="1:3" x14ac:dyDescent="0.2">
      <c r="A1058" s="3" t="s">
        <v>2837</v>
      </c>
      <c r="B1058" s="3" t="s">
        <v>2838</v>
      </c>
      <c r="C1058" s="3" t="s">
        <v>2839</v>
      </c>
    </row>
    <row r="1059" spans="1:3" x14ac:dyDescent="0.2">
      <c r="A1059" s="3" t="s">
        <v>2840</v>
      </c>
      <c r="B1059" s="3" t="s">
        <v>2512</v>
      </c>
      <c r="C1059" s="3" t="s">
        <v>2513</v>
      </c>
    </row>
    <row r="1060" spans="1:3" x14ac:dyDescent="0.2">
      <c r="A1060" s="3" t="s">
        <v>2841</v>
      </c>
      <c r="B1060" s="3" t="s">
        <v>2842</v>
      </c>
      <c r="C1060" s="3" t="s">
        <v>2843</v>
      </c>
    </row>
    <row r="1061" spans="1:3" x14ac:dyDescent="0.2">
      <c r="A1061" s="3" t="s">
        <v>2844</v>
      </c>
      <c r="B1061" s="3" t="s">
        <v>2845</v>
      </c>
      <c r="C1061" s="3" t="s">
        <v>2846</v>
      </c>
    </row>
    <row r="1062" spans="1:3" x14ac:dyDescent="0.2">
      <c r="A1062" s="3" t="s">
        <v>2847</v>
      </c>
      <c r="B1062" s="3" t="s">
        <v>2848</v>
      </c>
      <c r="C1062" s="3" t="s">
        <v>2849</v>
      </c>
    </row>
    <row r="1063" spans="1:3" x14ac:dyDescent="0.2">
      <c r="A1063" s="3" t="s">
        <v>2850</v>
      </c>
      <c r="B1063" s="3" t="s">
        <v>2851</v>
      </c>
      <c r="C1063" s="3" t="s">
        <v>2852</v>
      </c>
    </row>
    <row r="1064" spans="1:3" x14ac:dyDescent="0.2">
      <c r="A1064" s="3" t="s">
        <v>2853</v>
      </c>
      <c r="B1064" s="3" t="s">
        <v>2854</v>
      </c>
      <c r="C1064" s="3" t="s">
        <v>2855</v>
      </c>
    </row>
    <row r="1065" spans="1:3" x14ac:dyDescent="0.2">
      <c r="A1065" s="3" t="s">
        <v>2856</v>
      </c>
      <c r="B1065" s="3" t="s">
        <v>2857</v>
      </c>
      <c r="C1065" s="3" t="s">
        <v>2858</v>
      </c>
    </row>
    <row r="1066" spans="1:3" x14ac:dyDescent="0.2">
      <c r="A1066" s="3" t="s">
        <v>2859</v>
      </c>
      <c r="B1066" s="3" t="s">
        <v>2860</v>
      </c>
      <c r="C1066" s="3" t="s">
        <v>2861</v>
      </c>
    </row>
    <row r="1067" spans="1:3" x14ac:dyDescent="0.2">
      <c r="A1067" s="3" t="s">
        <v>2862</v>
      </c>
      <c r="B1067" s="3" t="s">
        <v>2863</v>
      </c>
      <c r="C1067" s="3" t="s">
        <v>2864</v>
      </c>
    </row>
    <row r="1068" spans="1:3" x14ac:dyDescent="0.2">
      <c r="A1068" s="3" t="s">
        <v>2865</v>
      </c>
      <c r="B1068" s="3" t="s">
        <v>2866</v>
      </c>
      <c r="C1068" s="3" t="s">
        <v>2867</v>
      </c>
    </row>
    <row r="1069" spans="1:3" x14ac:dyDescent="0.2">
      <c r="A1069" s="3" t="s">
        <v>2868</v>
      </c>
      <c r="B1069" s="3" t="s">
        <v>2869</v>
      </c>
      <c r="C1069" s="3" t="s">
        <v>2870</v>
      </c>
    </row>
    <row r="1070" spans="1:3" x14ac:dyDescent="0.2">
      <c r="A1070" s="3" t="s">
        <v>2871</v>
      </c>
      <c r="B1070" s="3" t="s">
        <v>2872</v>
      </c>
      <c r="C1070" s="3" t="s">
        <v>2873</v>
      </c>
    </row>
    <row r="1071" spans="1:3" x14ac:dyDescent="0.2">
      <c r="A1071" s="3" t="s">
        <v>2874</v>
      </c>
      <c r="B1071" s="3" t="s">
        <v>2875</v>
      </c>
      <c r="C1071" s="3" t="s">
        <v>2876</v>
      </c>
    </row>
    <row r="1072" spans="1:3" x14ac:dyDescent="0.2">
      <c r="A1072" s="3" t="s">
        <v>2877</v>
      </c>
      <c r="B1072" s="3" t="s">
        <v>2878</v>
      </c>
      <c r="C1072" s="3" t="s">
        <v>2879</v>
      </c>
    </row>
    <row r="1073" spans="1:3" x14ac:dyDescent="0.2">
      <c r="A1073" s="3" t="s">
        <v>2880</v>
      </c>
      <c r="B1073" s="3" t="s">
        <v>2881</v>
      </c>
      <c r="C1073" s="3" t="s">
        <v>2882</v>
      </c>
    </row>
    <row r="1074" spans="1:3" x14ac:dyDescent="0.2">
      <c r="A1074" s="3" t="s">
        <v>2883</v>
      </c>
      <c r="B1074" s="3" t="s">
        <v>2884</v>
      </c>
      <c r="C1074" s="3" t="s">
        <v>2885</v>
      </c>
    </row>
    <row r="1075" spans="1:3" x14ac:dyDescent="0.2">
      <c r="A1075" s="3" t="s">
        <v>2886</v>
      </c>
      <c r="B1075" s="3" t="s">
        <v>2887</v>
      </c>
      <c r="C1075" s="3" t="s">
        <v>2888</v>
      </c>
    </row>
    <row r="1076" spans="1:3" x14ac:dyDescent="0.2">
      <c r="A1076" s="3" t="s">
        <v>2889</v>
      </c>
      <c r="B1076" s="3" t="s">
        <v>2890</v>
      </c>
      <c r="C1076" s="3" t="s">
        <v>2891</v>
      </c>
    </row>
    <row r="1077" spans="1:3" x14ac:dyDescent="0.2">
      <c r="A1077" s="3" t="s">
        <v>2892</v>
      </c>
      <c r="B1077" s="3" t="s">
        <v>465</v>
      </c>
      <c r="C1077" s="3" t="s">
        <v>2691</v>
      </c>
    </row>
    <row r="1078" spans="1:3" x14ac:dyDescent="0.2">
      <c r="A1078" s="3" t="s">
        <v>2893</v>
      </c>
      <c r="B1078" s="3" t="s">
        <v>2742</v>
      </c>
      <c r="C1078" s="3" t="s">
        <v>2743</v>
      </c>
    </row>
    <row r="1079" spans="1:3" x14ac:dyDescent="0.2">
      <c r="A1079" s="3" t="s">
        <v>2894</v>
      </c>
      <c r="B1079" s="3" t="s">
        <v>2895</v>
      </c>
      <c r="C1079" s="3" t="s">
        <v>2896</v>
      </c>
    </row>
    <row r="1080" spans="1:3" x14ac:dyDescent="0.2">
      <c r="A1080" s="3" t="s">
        <v>2897</v>
      </c>
      <c r="B1080" s="3" t="s">
        <v>72</v>
      </c>
      <c r="C1080" s="3" t="s">
        <v>73</v>
      </c>
    </row>
    <row r="1081" spans="1:3" x14ac:dyDescent="0.2">
      <c r="A1081" s="3" t="s">
        <v>2898</v>
      </c>
      <c r="B1081" s="3" t="s">
        <v>890</v>
      </c>
      <c r="C1081" s="3" t="s">
        <v>891</v>
      </c>
    </row>
    <row r="1082" spans="1:3" x14ac:dyDescent="0.2">
      <c r="A1082" s="3" t="s">
        <v>2899</v>
      </c>
      <c r="B1082" s="3" t="s">
        <v>47</v>
      </c>
      <c r="C1082" s="3" t="s">
        <v>48</v>
      </c>
    </row>
    <row r="1083" spans="1:3" x14ac:dyDescent="0.2">
      <c r="A1083" s="3" t="s">
        <v>2900</v>
      </c>
      <c r="B1083" s="3" t="s">
        <v>2901</v>
      </c>
      <c r="C1083" s="3" t="s">
        <v>2902</v>
      </c>
    </row>
    <row r="1084" spans="1:3" x14ac:dyDescent="0.2">
      <c r="A1084" s="3" t="s">
        <v>2903</v>
      </c>
      <c r="B1084" s="3" t="s">
        <v>2659</v>
      </c>
      <c r="C1084" s="3" t="s">
        <v>2660</v>
      </c>
    </row>
    <row r="1085" spans="1:3" x14ac:dyDescent="0.2">
      <c r="A1085" s="3" t="s">
        <v>2904</v>
      </c>
      <c r="B1085" s="3" t="s">
        <v>2905</v>
      </c>
      <c r="C1085" s="3" t="s">
        <v>2906</v>
      </c>
    </row>
    <row r="1086" spans="1:3" x14ac:dyDescent="0.2">
      <c r="A1086" s="3" t="s">
        <v>2907</v>
      </c>
      <c r="B1086" s="3" t="s">
        <v>2908</v>
      </c>
      <c r="C1086" s="3" t="s">
        <v>2909</v>
      </c>
    </row>
    <row r="1087" spans="1:3" x14ac:dyDescent="0.2">
      <c r="A1087" s="3" t="s">
        <v>2910</v>
      </c>
      <c r="B1087" s="3" t="s">
        <v>465</v>
      </c>
      <c r="C1087" s="3" t="s">
        <v>2691</v>
      </c>
    </row>
    <row r="1088" spans="1:3" x14ac:dyDescent="0.2">
      <c r="A1088" s="3" t="s">
        <v>2911</v>
      </c>
      <c r="B1088" s="3" t="s">
        <v>2742</v>
      </c>
      <c r="C1088" s="3" t="s">
        <v>2743</v>
      </c>
    </row>
    <row r="1089" spans="1:3" x14ac:dyDescent="0.2">
      <c r="A1089" s="3" t="s">
        <v>2912</v>
      </c>
      <c r="B1089" s="3" t="s">
        <v>115</v>
      </c>
      <c r="C1089" s="3" t="s">
        <v>116</v>
      </c>
    </row>
    <row r="1090" spans="1:3" x14ac:dyDescent="0.2">
      <c r="A1090" s="3" t="s">
        <v>2913</v>
      </c>
      <c r="B1090" s="3" t="s">
        <v>118</v>
      </c>
      <c r="C1090" s="3" t="s">
        <v>119</v>
      </c>
    </row>
    <row r="1091" spans="1:3" x14ac:dyDescent="0.2">
      <c r="A1091" s="3" t="s">
        <v>2914</v>
      </c>
      <c r="B1091" s="3" t="s">
        <v>2895</v>
      </c>
      <c r="C1091" s="3" t="s">
        <v>2896</v>
      </c>
    </row>
    <row r="1092" spans="1:3" x14ac:dyDescent="0.2">
      <c r="A1092" s="3" t="s">
        <v>2915</v>
      </c>
      <c r="B1092" s="3" t="s">
        <v>72</v>
      </c>
      <c r="C1092" s="3" t="s">
        <v>73</v>
      </c>
    </row>
    <row r="1093" spans="1:3" x14ac:dyDescent="0.2">
      <c r="A1093" s="3" t="s">
        <v>2916</v>
      </c>
      <c r="B1093" s="3" t="s">
        <v>890</v>
      </c>
      <c r="C1093" s="3" t="s">
        <v>891</v>
      </c>
    </row>
    <row r="1094" spans="1:3" x14ac:dyDescent="0.2">
      <c r="A1094" s="3" t="s">
        <v>2917</v>
      </c>
      <c r="B1094" s="3" t="s">
        <v>2835</v>
      </c>
      <c r="C1094" s="3" t="s">
        <v>2836</v>
      </c>
    </row>
    <row r="1095" spans="1:3" x14ac:dyDescent="0.2">
      <c r="A1095" s="3" t="s">
        <v>2918</v>
      </c>
      <c r="B1095" s="3" t="s">
        <v>2919</v>
      </c>
      <c r="C1095" s="3" t="s">
        <v>2920</v>
      </c>
    </row>
    <row r="1096" spans="1:3" x14ac:dyDescent="0.2">
      <c r="A1096" s="3" t="s">
        <v>2921</v>
      </c>
      <c r="B1096" s="3" t="s">
        <v>2922</v>
      </c>
      <c r="C1096" s="3" t="s">
        <v>380</v>
      </c>
    </row>
    <row r="1097" spans="1:3" x14ac:dyDescent="0.2">
      <c r="A1097" s="3" t="s">
        <v>2923</v>
      </c>
      <c r="B1097" s="3" t="s">
        <v>2924</v>
      </c>
      <c r="C1097" s="3" t="s">
        <v>2925</v>
      </c>
    </row>
    <row r="1098" spans="1:3" x14ac:dyDescent="0.2">
      <c r="A1098" s="3" t="s">
        <v>2926</v>
      </c>
      <c r="B1098" s="3" t="s">
        <v>2927</v>
      </c>
      <c r="C1098" s="3" t="s">
        <v>2928</v>
      </c>
    </row>
    <row r="1099" spans="1:3" x14ac:dyDescent="0.2">
      <c r="A1099" s="3" t="s">
        <v>2929</v>
      </c>
      <c r="B1099" s="3" t="s">
        <v>2927</v>
      </c>
      <c r="C1099" s="3" t="s">
        <v>2928</v>
      </c>
    </row>
    <row r="1100" spans="1:3" x14ac:dyDescent="0.2">
      <c r="A1100" s="3" t="s">
        <v>2930</v>
      </c>
      <c r="B1100" s="3" t="s">
        <v>2931</v>
      </c>
      <c r="C1100" s="3" t="s">
        <v>2932</v>
      </c>
    </row>
    <row r="1101" spans="1:3" x14ac:dyDescent="0.2">
      <c r="A1101" s="3" t="s">
        <v>2933</v>
      </c>
      <c r="B1101" s="3" t="s">
        <v>2934</v>
      </c>
      <c r="C1101" s="3" t="s">
        <v>2935</v>
      </c>
    </row>
    <row r="1102" spans="1:3" x14ac:dyDescent="0.2">
      <c r="A1102" s="3" t="s">
        <v>2936</v>
      </c>
      <c r="B1102" s="3" t="s">
        <v>2937</v>
      </c>
      <c r="C1102" s="3" t="s">
        <v>2938</v>
      </c>
    </row>
    <row r="1103" spans="1:3" x14ac:dyDescent="0.2">
      <c r="A1103" s="3" t="s">
        <v>2939</v>
      </c>
      <c r="B1103" s="3" t="s">
        <v>393</v>
      </c>
      <c r="C1103" s="3" t="s">
        <v>394</v>
      </c>
    </row>
    <row r="1104" spans="1:3" x14ac:dyDescent="0.2">
      <c r="A1104" s="3" t="s">
        <v>2940</v>
      </c>
      <c r="B1104" s="3" t="s">
        <v>2941</v>
      </c>
      <c r="C1104" s="3" t="s">
        <v>2942</v>
      </c>
    </row>
    <row r="1105" spans="1:3" x14ac:dyDescent="0.2">
      <c r="A1105" s="3" t="s">
        <v>2943</v>
      </c>
      <c r="B1105" s="3" t="s">
        <v>2944</v>
      </c>
      <c r="C1105" s="3" t="s">
        <v>2945</v>
      </c>
    </row>
    <row r="1106" spans="1:3" x14ac:dyDescent="0.2">
      <c r="A1106" s="3" t="s">
        <v>2946</v>
      </c>
      <c r="B1106" s="3" t="s">
        <v>2947</v>
      </c>
      <c r="C1106" s="3" t="s">
        <v>2948</v>
      </c>
    </row>
    <row r="1107" spans="1:3" x14ac:dyDescent="0.2">
      <c r="A1107" s="3" t="s">
        <v>2949</v>
      </c>
      <c r="B1107" s="3" t="s">
        <v>2950</v>
      </c>
      <c r="C1107" s="3" t="s">
        <v>2951</v>
      </c>
    </row>
    <row r="1108" spans="1:3" x14ac:dyDescent="0.2">
      <c r="A1108" s="3" t="s">
        <v>2952</v>
      </c>
      <c r="B1108" s="3" t="s">
        <v>2953</v>
      </c>
      <c r="C1108" s="3" t="s">
        <v>2954</v>
      </c>
    </row>
    <row r="1109" spans="1:3" x14ac:dyDescent="0.2">
      <c r="A1109" s="3" t="s">
        <v>2955</v>
      </c>
      <c r="B1109" s="3" t="s">
        <v>2956</v>
      </c>
      <c r="C1109" s="3" t="s">
        <v>2957</v>
      </c>
    </row>
    <row r="1110" spans="1:3" x14ac:dyDescent="0.2">
      <c r="A1110" s="3" t="s">
        <v>2958</v>
      </c>
      <c r="B1110" s="3" t="s">
        <v>2959</v>
      </c>
      <c r="C1110" s="3" t="s">
        <v>2960</v>
      </c>
    </row>
    <row r="1111" spans="1:3" x14ac:dyDescent="0.2">
      <c r="A1111" s="3" t="s">
        <v>2961</v>
      </c>
      <c r="B1111" s="3" t="s">
        <v>2962</v>
      </c>
      <c r="C1111" s="3" t="s">
        <v>2963</v>
      </c>
    </row>
    <row r="1112" spans="1:3" x14ac:dyDescent="0.2">
      <c r="A1112" s="3" t="s">
        <v>2964</v>
      </c>
      <c r="B1112" s="3" t="s">
        <v>2965</v>
      </c>
      <c r="C1112" s="3" t="s">
        <v>2966</v>
      </c>
    </row>
    <row r="1113" spans="1:3" x14ac:dyDescent="0.2">
      <c r="A1113" s="3" t="s">
        <v>2967</v>
      </c>
      <c r="B1113" s="3" t="s">
        <v>2968</v>
      </c>
      <c r="C1113" s="3" t="s">
        <v>2969</v>
      </c>
    </row>
    <row r="1114" spans="1:3" x14ac:dyDescent="0.2">
      <c r="A1114" s="3" t="s">
        <v>2970</v>
      </c>
      <c r="B1114" s="3" t="s">
        <v>2971</v>
      </c>
      <c r="C1114" s="3" t="s">
        <v>2972</v>
      </c>
    </row>
    <row r="1115" spans="1:3" x14ac:dyDescent="0.2">
      <c r="A1115" s="3" t="s">
        <v>2973</v>
      </c>
      <c r="B1115" s="3" t="s">
        <v>2974</v>
      </c>
      <c r="C1115" s="3" t="s">
        <v>2975</v>
      </c>
    </row>
    <row r="1116" spans="1:3" x14ac:dyDescent="0.2">
      <c r="A1116" s="3" t="s">
        <v>2976</v>
      </c>
      <c r="B1116" s="3" t="s">
        <v>76</v>
      </c>
      <c r="C1116" s="3" t="s">
        <v>77</v>
      </c>
    </row>
    <row r="1117" spans="1:3" x14ac:dyDescent="0.2">
      <c r="A1117" s="3" t="s">
        <v>2977</v>
      </c>
      <c r="B1117" s="3" t="s">
        <v>2978</v>
      </c>
      <c r="C1117" s="3" t="s">
        <v>2979</v>
      </c>
    </row>
    <row r="1118" spans="1:3" x14ac:dyDescent="0.2">
      <c r="A1118" s="3" t="s">
        <v>2980</v>
      </c>
      <c r="B1118" s="3" t="s">
        <v>2981</v>
      </c>
      <c r="C1118" s="3" t="s">
        <v>2982</v>
      </c>
    </row>
    <row r="1119" spans="1:3" x14ac:dyDescent="0.2">
      <c r="A1119" s="3" t="s">
        <v>2983</v>
      </c>
      <c r="B1119" s="3" t="s">
        <v>2984</v>
      </c>
      <c r="C1119" s="3" t="s">
        <v>2985</v>
      </c>
    </row>
    <row r="1120" spans="1:3" x14ac:dyDescent="0.2">
      <c r="A1120" s="3" t="s">
        <v>2986</v>
      </c>
      <c r="B1120" s="3" t="s">
        <v>2987</v>
      </c>
      <c r="C1120" s="3" t="s">
        <v>2988</v>
      </c>
    </row>
    <row r="1121" spans="1:3" x14ac:dyDescent="0.2">
      <c r="A1121" s="3" t="s">
        <v>2989</v>
      </c>
      <c r="B1121" s="3" t="s">
        <v>2990</v>
      </c>
      <c r="C1121" s="3" t="s">
        <v>2991</v>
      </c>
    </row>
    <row r="1122" spans="1:3" x14ac:dyDescent="0.2">
      <c r="A1122" s="3" t="s">
        <v>2992</v>
      </c>
      <c r="B1122" s="3" t="s">
        <v>2993</v>
      </c>
      <c r="C1122" s="3" t="s">
        <v>2994</v>
      </c>
    </row>
    <row r="1123" spans="1:3" x14ac:dyDescent="0.2">
      <c r="A1123" s="3" t="s">
        <v>2995</v>
      </c>
      <c r="B1123" s="3" t="s">
        <v>2996</v>
      </c>
      <c r="C1123" s="3" t="s">
        <v>2997</v>
      </c>
    </row>
    <row r="1124" spans="1:3" x14ac:dyDescent="0.2">
      <c r="A1124" s="3" t="s">
        <v>2998</v>
      </c>
      <c r="B1124" s="3" t="s">
        <v>2999</v>
      </c>
      <c r="C1124" s="3" t="s">
        <v>3000</v>
      </c>
    </row>
    <row r="1125" spans="1:3" x14ac:dyDescent="0.2">
      <c r="A1125" s="3" t="s">
        <v>3001</v>
      </c>
      <c r="B1125" s="3" t="s">
        <v>2944</v>
      </c>
      <c r="C1125" s="3" t="s">
        <v>3002</v>
      </c>
    </row>
    <row r="1126" spans="1:3" x14ac:dyDescent="0.2">
      <c r="A1126" s="3" t="s">
        <v>3003</v>
      </c>
      <c r="B1126" s="3" t="s">
        <v>3004</v>
      </c>
      <c r="C1126" s="3" t="s">
        <v>3005</v>
      </c>
    </row>
    <row r="1127" spans="1:3" x14ac:dyDescent="0.2">
      <c r="A1127" s="3" t="s">
        <v>3006</v>
      </c>
      <c r="B1127" s="3" t="s">
        <v>3007</v>
      </c>
      <c r="C1127" s="3" t="s">
        <v>3008</v>
      </c>
    </row>
    <row r="1128" spans="1:3" x14ac:dyDescent="0.2">
      <c r="A1128" s="3" t="s">
        <v>3009</v>
      </c>
      <c r="B1128" s="3" t="s">
        <v>3010</v>
      </c>
      <c r="C1128" s="3" t="s">
        <v>3011</v>
      </c>
    </row>
    <row r="1129" spans="1:3" x14ac:dyDescent="0.2">
      <c r="A1129" s="3" t="s">
        <v>3012</v>
      </c>
      <c r="B1129" s="3" t="s">
        <v>3013</v>
      </c>
      <c r="C1129" s="3" t="s">
        <v>3014</v>
      </c>
    </row>
    <row r="1130" spans="1:3" x14ac:dyDescent="0.2">
      <c r="A1130" s="3" t="s">
        <v>3015</v>
      </c>
      <c r="B1130" s="3" t="s">
        <v>3016</v>
      </c>
      <c r="C1130" s="3" t="s">
        <v>3017</v>
      </c>
    </row>
    <row r="1131" spans="1:3" x14ac:dyDescent="0.2">
      <c r="A1131" s="3" t="s">
        <v>3018</v>
      </c>
      <c r="B1131" s="3" t="s">
        <v>1468</v>
      </c>
      <c r="C1131" s="3" t="s">
        <v>3019</v>
      </c>
    </row>
    <row r="1132" spans="1:3" x14ac:dyDescent="0.2">
      <c r="A1132" s="3" t="s">
        <v>3020</v>
      </c>
      <c r="B1132" s="3" t="s">
        <v>3021</v>
      </c>
      <c r="C1132" s="3" t="s">
        <v>3022</v>
      </c>
    </row>
    <row r="1133" spans="1:3" x14ac:dyDescent="0.2">
      <c r="A1133" s="3" t="s">
        <v>3023</v>
      </c>
      <c r="B1133" s="3" t="s">
        <v>3024</v>
      </c>
      <c r="C1133" s="3" t="s">
        <v>3025</v>
      </c>
    </row>
    <row r="1134" spans="1:3" x14ac:dyDescent="0.2">
      <c r="A1134" s="3" t="s">
        <v>3026</v>
      </c>
      <c r="B1134" s="3" t="s">
        <v>3027</v>
      </c>
      <c r="C1134" s="3" t="s">
        <v>3028</v>
      </c>
    </row>
    <row r="1135" spans="1:3" x14ac:dyDescent="0.2">
      <c r="A1135" s="3" t="s">
        <v>3029</v>
      </c>
      <c r="B1135" s="3" t="s">
        <v>3030</v>
      </c>
      <c r="C1135" s="3" t="s">
        <v>3031</v>
      </c>
    </row>
    <row r="1136" spans="1:3" x14ac:dyDescent="0.2">
      <c r="A1136" s="3" t="s">
        <v>3032</v>
      </c>
      <c r="B1136" s="3" t="s">
        <v>3033</v>
      </c>
      <c r="C1136" s="3" t="s">
        <v>3034</v>
      </c>
    </row>
    <row r="1137" spans="1:3" x14ac:dyDescent="0.2">
      <c r="A1137" s="3" t="s">
        <v>3035</v>
      </c>
      <c r="B1137" s="3" t="s">
        <v>3036</v>
      </c>
      <c r="C1137" s="3" t="s">
        <v>3037</v>
      </c>
    </row>
    <row r="1138" spans="1:3" x14ac:dyDescent="0.2">
      <c r="A1138" s="3" t="s">
        <v>3038</v>
      </c>
      <c r="B1138" s="3" t="s">
        <v>3039</v>
      </c>
      <c r="C1138" s="3" t="s">
        <v>3040</v>
      </c>
    </row>
    <row r="1139" spans="1:3" x14ac:dyDescent="0.2">
      <c r="A1139" s="3" t="s">
        <v>3041</v>
      </c>
      <c r="B1139" s="3" t="s">
        <v>3042</v>
      </c>
      <c r="C1139" s="3" t="s">
        <v>3043</v>
      </c>
    </row>
    <row r="1140" spans="1:3" x14ac:dyDescent="0.2">
      <c r="A1140" s="3" t="s">
        <v>3044</v>
      </c>
      <c r="B1140" s="3" t="s">
        <v>3045</v>
      </c>
      <c r="C1140" s="3" t="s">
        <v>3046</v>
      </c>
    </row>
    <row r="1141" spans="1:3" x14ac:dyDescent="0.2">
      <c r="A1141" s="3" t="s">
        <v>3047</v>
      </c>
      <c r="B1141" s="3" t="s">
        <v>3048</v>
      </c>
      <c r="C1141" s="3" t="s">
        <v>3049</v>
      </c>
    </row>
    <row r="1142" spans="1:3" x14ac:dyDescent="0.2">
      <c r="A1142" s="3" t="s">
        <v>3050</v>
      </c>
      <c r="B1142" s="3" t="s">
        <v>3051</v>
      </c>
      <c r="C1142" s="3" t="s">
        <v>3052</v>
      </c>
    </row>
    <row r="1143" spans="1:3" x14ac:dyDescent="0.2">
      <c r="A1143" s="3" t="s">
        <v>3053</v>
      </c>
      <c r="B1143" s="3" t="s">
        <v>3042</v>
      </c>
      <c r="C1143" s="3" t="s">
        <v>3054</v>
      </c>
    </row>
    <row r="1144" spans="1:3" x14ac:dyDescent="0.2">
      <c r="A1144" s="3" t="s">
        <v>3055</v>
      </c>
      <c r="B1144" s="3" t="s">
        <v>3056</v>
      </c>
      <c r="C1144" s="3" t="s">
        <v>3057</v>
      </c>
    </row>
    <row r="1145" spans="1:3" x14ac:dyDescent="0.2">
      <c r="A1145" s="3" t="s">
        <v>3058</v>
      </c>
      <c r="B1145" s="3" t="s">
        <v>2835</v>
      </c>
      <c r="C1145" s="3" t="s">
        <v>2836</v>
      </c>
    </row>
    <row r="1146" spans="1:3" x14ac:dyDescent="0.2">
      <c r="A1146" s="3" t="s">
        <v>3059</v>
      </c>
      <c r="B1146" s="3" t="s">
        <v>3060</v>
      </c>
      <c r="C1146" s="3" t="s">
        <v>3061</v>
      </c>
    </row>
    <row r="1147" spans="1:3" x14ac:dyDescent="0.2">
      <c r="A1147" s="3" t="s">
        <v>3062</v>
      </c>
      <c r="B1147" s="3" t="s">
        <v>3042</v>
      </c>
      <c r="C1147" s="3" t="s">
        <v>3063</v>
      </c>
    </row>
    <row r="1148" spans="1:3" x14ac:dyDescent="0.2">
      <c r="A1148" s="3" t="s">
        <v>3064</v>
      </c>
      <c r="B1148" s="3" t="s">
        <v>3065</v>
      </c>
      <c r="C1148" s="3" t="s">
        <v>3066</v>
      </c>
    </row>
    <row r="1149" spans="1:3" x14ac:dyDescent="0.2">
      <c r="A1149" s="3" t="s">
        <v>3067</v>
      </c>
      <c r="B1149" s="3" t="s">
        <v>3068</v>
      </c>
      <c r="C1149" s="3" t="s">
        <v>3069</v>
      </c>
    </row>
    <row r="1150" spans="1:3" x14ac:dyDescent="0.2">
      <c r="A1150" s="3" t="s">
        <v>3070</v>
      </c>
      <c r="B1150" s="3" t="s">
        <v>3071</v>
      </c>
      <c r="C1150" s="3" t="s">
        <v>3072</v>
      </c>
    </row>
    <row r="1151" spans="1:3" x14ac:dyDescent="0.2">
      <c r="A1151" s="3" t="s">
        <v>3073</v>
      </c>
      <c r="B1151" s="3" t="s">
        <v>2494</v>
      </c>
      <c r="C1151" s="3" t="s">
        <v>3074</v>
      </c>
    </row>
    <row r="1152" spans="1:3" x14ac:dyDescent="0.2">
      <c r="A1152" s="3" t="s">
        <v>3075</v>
      </c>
      <c r="B1152" s="3" t="s">
        <v>3076</v>
      </c>
      <c r="C1152" s="3" t="s">
        <v>3077</v>
      </c>
    </row>
    <row r="1153" spans="1:3" x14ac:dyDescent="0.2">
      <c r="A1153" s="3" t="s">
        <v>3078</v>
      </c>
      <c r="B1153" s="3" t="s">
        <v>3079</v>
      </c>
      <c r="C1153" s="3" t="s">
        <v>3080</v>
      </c>
    </row>
    <row r="1154" spans="1:3" x14ac:dyDescent="0.2">
      <c r="A1154" s="3" t="s">
        <v>3081</v>
      </c>
      <c r="B1154" s="3" t="s">
        <v>3082</v>
      </c>
      <c r="C1154" s="3" t="s">
        <v>3083</v>
      </c>
    </row>
    <row r="1155" spans="1:3" x14ac:dyDescent="0.2">
      <c r="A1155" s="3" t="s">
        <v>3084</v>
      </c>
      <c r="B1155" s="3" t="s">
        <v>3085</v>
      </c>
      <c r="C1155" s="3" t="s">
        <v>3086</v>
      </c>
    </row>
    <row r="1156" spans="1:3" x14ac:dyDescent="0.2">
      <c r="A1156" s="3" t="s">
        <v>3087</v>
      </c>
      <c r="B1156" s="3" t="s">
        <v>3088</v>
      </c>
      <c r="C1156" s="3" t="s">
        <v>3089</v>
      </c>
    </row>
    <row r="1157" spans="1:3" x14ac:dyDescent="0.2">
      <c r="A1157" s="3" t="s">
        <v>3090</v>
      </c>
      <c r="B1157" s="3" t="s">
        <v>3091</v>
      </c>
      <c r="C1157" s="3" t="s">
        <v>3092</v>
      </c>
    </row>
    <row r="1158" spans="1:3" x14ac:dyDescent="0.2">
      <c r="A1158" s="3" t="s">
        <v>3093</v>
      </c>
      <c r="B1158" s="3" t="s">
        <v>3094</v>
      </c>
      <c r="C1158" s="3" t="s">
        <v>3095</v>
      </c>
    </row>
    <row r="1159" spans="1:3" x14ac:dyDescent="0.2">
      <c r="A1159" s="3" t="s">
        <v>3096</v>
      </c>
      <c r="B1159" s="3" t="s">
        <v>3097</v>
      </c>
      <c r="C1159" s="3" t="s">
        <v>3098</v>
      </c>
    </row>
    <row r="1160" spans="1:3" x14ac:dyDescent="0.2">
      <c r="A1160" s="3" t="s">
        <v>3099</v>
      </c>
      <c r="B1160" s="3" t="s">
        <v>3100</v>
      </c>
      <c r="C1160" s="3" t="s">
        <v>3101</v>
      </c>
    </row>
    <row r="1161" spans="1:3" x14ac:dyDescent="0.2">
      <c r="A1161" s="3" t="s">
        <v>3102</v>
      </c>
      <c r="B1161" s="3" t="s">
        <v>3103</v>
      </c>
      <c r="C1161" s="3" t="s">
        <v>3104</v>
      </c>
    </row>
    <row r="1162" spans="1:3" x14ac:dyDescent="0.2">
      <c r="A1162" s="3" t="s">
        <v>3105</v>
      </c>
      <c r="B1162" s="3" t="s">
        <v>3106</v>
      </c>
      <c r="C1162" s="3" t="s">
        <v>3107</v>
      </c>
    </row>
    <row r="1163" spans="1:3" x14ac:dyDescent="0.2">
      <c r="A1163" s="3" t="s">
        <v>3108</v>
      </c>
      <c r="B1163" s="3" t="s">
        <v>3109</v>
      </c>
      <c r="C1163" s="3" t="s">
        <v>3110</v>
      </c>
    </row>
    <row r="1164" spans="1:3" x14ac:dyDescent="0.2">
      <c r="A1164" s="3" t="s">
        <v>3111</v>
      </c>
      <c r="B1164" s="3" t="s">
        <v>3112</v>
      </c>
      <c r="C1164" s="3" t="s">
        <v>3113</v>
      </c>
    </row>
    <row r="1165" spans="1:3" x14ac:dyDescent="0.2">
      <c r="A1165" s="3" t="s">
        <v>3114</v>
      </c>
      <c r="B1165" s="3" t="s">
        <v>3115</v>
      </c>
      <c r="C1165" s="3" t="s">
        <v>3116</v>
      </c>
    </row>
    <row r="1166" spans="1:3" x14ac:dyDescent="0.2">
      <c r="A1166" s="3" t="s">
        <v>3117</v>
      </c>
      <c r="B1166" s="3" t="s">
        <v>3118</v>
      </c>
      <c r="C1166" s="3" t="s">
        <v>3119</v>
      </c>
    </row>
    <row r="1167" spans="1:3" x14ac:dyDescent="0.2">
      <c r="A1167" s="3" t="s">
        <v>3120</v>
      </c>
      <c r="B1167" s="3" t="s">
        <v>3121</v>
      </c>
      <c r="C1167" s="3" t="s">
        <v>3122</v>
      </c>
    </row>
    <row r="1168" spans="1:3" x14ac:dyDescent="0.2">
      <c r="A1168" s="3" t="s">
        <v>3123</v>
      </c>
      <c r="B1168" s="3" t="s">
        <v>3124</v>
      </c>
      <c r="C1168" s="3" t="s">
        <v>3125</v>
      </c>
    </row>
    <row r="1169" spans="1:3" x14ac:dyDescent="0.2">
      <c r="A1169" s="3" t="s">
        <v>3126</v>
      </c>
      <c r="B1169" s="3" t="s">
        <v>3127</v>
      </c>
      <c r="C1169" s="3" t="s">
        <v>3128</v>
      </c>
    </row>
    <row r="1170" spans="1:3" x14ac:dyDescent="0.2">
      <c r="A1170" s="3" t="s">
        <v>3129</v>
      </c>
      <c r="B1170" s="3" t="s">
        <v>3130</v>
      </c>
      <c r="C1170" s="3" t="s">
        <v>3131</v>
      </c>
    </row>
    <row r="1171" spans="1:3" x14ac:dyDescent="0.2">
      <c r="A1171" s="3" t="s">
        <v>3132</v>
      </c>
      <c r="B1171" s="3" t="s">
        <v>3133</v>
      </c>
      <c r="C1171" s="3" t="s">
        <v>3134</v>
      </c>
    </row>
    <row r="1172" spans="1:3" x14ac:dyDescent="0.2">
      <c r="A1172" s="3" t="s">
        <v>3135</v>
      </c>
      <c r="B1172" s="3" t="s">
        <v>3136</v>
      </c>
      <c r="C1172" s="3" t="s">
        <v>3137</v>
      </c>
    </row>
    <row r="1173" spans="1:3" x14ac:dyDescent="0.2">
      <c r="A1173" s="3" t="s">
        <v>3138</v>
      </c>
      <c r="B1173" s="3" t="s">
        <v>47</v>
      </c>
      <c r="C1173" s="3" t="s">
        <v>48</v>
      </c>
    </row>
    <row r="1174" spans="1:3" x14ac:dyDescent="0.2">
      <c r="A1174" s="3" t="s">
        <v>3139</v>
      </c>
      <c r="B1174" s="3" t="s">
        <v>549</v>
      </c>
      <c r="C1174" s="3" t="s">
        <v>3140</v>
      </c>
    </row>
    <row r="1175" spans="1:3" x14ac:dyDescent="0.2">
      <c r="A1175" s="3" t="s">
        <v>3141</v>
      </c>
      <c r="B1175" s="3" t="s">
        <v>3142</v>
      </c>
      <c r="C1175" s="3" t="s">
        <v>3143</v>
      </c>
    </row>
    <row r="1176" spans="1:3" x14ac:dyDescent="0.2">
      <c r="A1176" s="3" t="s">
        <v>3144</v>
      </c>
      <c r="B1176" s="3" t="s">
        <v>3145</v>
      </c>
      <c r="C1176" s="3" t="s">
        <v>3146</v>
      </c>
    </row>
    <row r="1177" spans="1:3" x14ac:dyDescent="0.2">
      <c r="A1177" s="3" t="s">
        <v>3147</v>
      </c>
      <c r="B1177" s="3" t="s">
        <v>3148</v>
      </c>
      <c r="C1177" s="3" t="s">
        <v>3149</v>
      </c>
    </row>
    <row r="1178" spans="1:3" x14ac:dyDescent="0.2">
      <c r="A1178" s="3" t="s">
        <v>3150</v>
      </c>
      <c r="B1178" s="3" t="s">
        <v>3151</v>
      </c>
      <c r="C1178" s="3" t="s">
        <v>3152</v>
      </c>
    </row>
    <row r="1179" spans="1:3" x14ac:dyDescent="0.2">
      <c r="A1179" s="3" t="s">
        <v>3153</v>
      </c>
      <c r="B1179" s="3" t="s">
        <v>3154</v>
      </c>
      <c r="C1179" s="3" t="s">
        <v>3155</v>
      </c>
    </row>
    <row r="1180" spans="1:3" x14ac:dyDescent="0.2">
      <c r="A1180" s="3" t="s">
        <v>3156</v>
      </c>
      <c r="B1180" s="3" t="s">
        <v>3157</v>
      </c>
      <c r="C1180" s="3" t="s">
        <v>3158</v>
      </c>
    </row>
    <row r="1181" spans="1:3" x14ac:dyDescent="0.2">
      <c r="A1181" s="3" t="s">
        <v>3159</v>
      </c>
      <c r="B1181" s="3" t="s">
        <v>3160</v>
      </c>
      <c r="C1181" s="3" t="s">
        <v>3161</v>
      </c>
    </row>
    <row r="1182" spans="1:3" x14ac:dyDescent="0.2">
      <c r="A1182" s="3" t="s">
        <v>3162</v>
      </c>
      <c r="B1182" s="3" t="s">
        <v>3163</v>
      </c>
      <c r="C1182" s="3" t="s">
        <v>3164</v>
      </c>
    </row>
    <row r="1183" spans="1:3" x14ac:dyDescent="0.2">
      <c r="A1183" s="3" t="s">
        <v>3165</v>
      </c>
      <c r="B1183" s="3" t="s">
        <v>3166</v>
      </c>
      <c r="C1183" s="3" t="s">
        <v>3167</v>
      </c>
    </row>
    <row r="1184" spans="1:3" x14ac:dyDescent="0.2">
      <c r="A1184" s="3" t="s">
        <v>3168</v>
      </c>
      <c r="B1184" s="3" t="s">
        <v>986</v>
      </c>
      <c r="C1184" s="3" t="s">
        <v>987</v>
      </c>
    </row>
    <row r="1185" spans="1:3" x14ac:dyDescent="0.2">
      <c r="A1185" s="3" t="s">
        <v>3169</v>
      </c>
      <c r="B1185" s="3" t="s">
        <v>2642</v>
      </c>
      <c r="C1185" s="3" t="s">
        <v>2643</v>
      </c>
    </row>
    <row r="1186" spans="1:3" x14ac:dyDescent="0.2">
      <c r="A1186" s="3" t="s">
        <v>3170</v>
      </c>
      <c r="B1186" s="3" t="s">
        <v>3171</v>
      </c>
      <c r="C1186" s="3" t="s">
        <v>3172</v>
      </c>
    </row>
    <row r="1187" spans="1:3" x14ac:dyDescent="0.2">
      <c r="A1187" s="3" t="s">
        <v>3173</v>
      </c>
      <c r="B1187" s="3" t="s">
        <v>3174</v>
      </c>
      <c r="C1187" s="3" t="s">
        <v>3175</v>
      </c>
    </row>
    <row r="1188" spans="1:3" x14ac:dyDescent="0.2">
      <c r="A1188" s="3" t="s">
        <v>3176</v>
      </c>
      <c r="B1188" s="3" t="s">
        <v>3177</v>
      </c>
      <c r="C1188" s="3" t="s">
        <v>3178</v>
      </c>
    </row>
    <row r="1189" spans="1:3" x14ac:dyDescent="0.2">
      <c r="A1189" s="3" t="s">
        <v>3179</v>
      </c>
      <c r="B1189" s="3" t="s">
        <v>3180</v>
      </c>
      <c r="C1189" s="3" t="s">
        <v>3181</v>
      </c>
    </row>
    <row r="1190" spans="1:3" x14ac:dyDescent="0.2">
      <c r="A1190" s="3" t="s">
        <v>3182</v>
      </c>
      <c r="B1190" s="3" t="s">
        <v>3183</v>
      </c>
      <c r="C1190" s="3" t="s">
        <v>3184</v>
      </c>
    </row>
    <row r="1191" spans="1:3" x14ac:dyDescent="0.2">
      <c r="A1191" s="3" t="s">
        <v>3185</v>
      </c>
      <c r="B1191" s="3" t="s">
        <v>3186</v>
      </c>
      <c r="C1191" s="3" t="s">
        <v>3187</v>
      </c>
    </row>
    <row r="1192" spans="1:3" x14ac:dyDescent="0.2">
      <c r="A1192" s="3" t="s">
        <v>3188</v>
      </c>
      <c r="B1192" s="3" t="s">
        <v>3189</v>
      </c>
      <c r="C1192" s="3" t="s">
        <v>3190</v>
      </c>
    </row>
    <row r="1193" spans="1:3" x14ac:dyDescent="0.2">
      <c r="A1193" s="3" t="s">
        <v>3191</v>
      </c>
      <c r="B1193" s="3" t="s">
        <v>2494</v>
      </c>
      <c r="C1193" s="3" t="s">
        <v>2495</v>
      </c>
    </row>
    <row r="1194" spans="1:3" x14ac:dyDescent="0.2">
      <c r="A1194" s="3" t="s">
        <v>3192</v>
      </c>
      <c r="B1194" s="3" t="s">
        <v>2835</v>
      </c>
      <c r="C1194" s="3" t="s">
        <v>2836</v>
      </c>
    </row>
    <row r="1195" spans="1:3" x14ac:dyDescent="0.2">
      <c r="A1195" s="3" t="s">
        <v>3193</v>
      </c>
      <c r="B1195" s="3" t="s">
        <v>3194</v>
      </c>
      <c r="C1195" s="3" t="s">
        <v>3195</v>
      </c>
    </row>
    <row r="1196" spans="1:3" x14ac:dyDescent="0.2">
      <c r="A1196" s="3" t="s">
        <v>3196</v>
      </c>
      <c r="B1196" s="3" t="s">
        <v>3197</v>
      </c>
      <c r="C1196" s="3" t="s">
        <v>3198</v>
      </c>
    </row>
    <row r="1197" spans="1:3" x14ac:dyDescent="0.2">
      <c r="A1197" s="3" t="s">
        <v>3199</v>
      </c>
      <c r="B1197" s="3" t="s">
        <v>3200</v>
      </c>
      <c r="C1197" s="3" t="s">
        <v>3201</v>
      </c>
    </row>
    <row r="1198" spans="1:3" x14ac:dyDescent="0.2">
      <c r="A1198" s="3" t="s">
        <v>3202</v>
      </c>
      <c r="B1198" s="3" t="s">
        <v>3203</v>
      </c>
      <c r="C1198" s="3" t="s">
        <v>3204</v>
      </c>
    </row>
    <row r="1199" spans="1:3" x14ac:dyDescent="0.2">
      <c r="A1199" s="3" t="s">
        <v>3205</v>
      </c>
      <c r="B1199" s="3" t="s">
        <v>3206</v>
      </c>
      <c r="C1199" s="3" t="s">
        <v>3207</v>
      </c>
    </row>
    <row r="1200" spans="1:3" x14ac:dyDescent="0.2">
      <c r="A1200" s="3" t="s">
        <v>3208</v>
      </c>
      <c r="B1200" s="3" t="s">
        <v>3209</v>
      </c>
      <c r="C1200" s="3" t="s">
        <v>3210</v>
      </c>
    </row>
    <row r="1201" spans="1:3" x14ac:dyDescent="0.2">
      <c r="A1201" s="3" t="s">
        <v>3211</v>
      </c>
      <c r="B1201" s="3" t="s">
        <v>3212</v>
      </c>
      <c r="C1201" s="3" t="s">
        <v>3213</v>
      </c>
    </row>
    <row r="1202" spans="1:3" x14ac:dyDescent="0.2">
      <c r="A1202" s="3" t="s">
        <v>3214</v>
      </c>
      <c r="B1202" s="3" t="s">
        <v>3215</v>
      </c>
      <c r="C1202" s="3" t="s">
        <v>3216</v>
      </c>
    </row>
    <row r="1203" spans="1:3" x14ac:dyDescent="0.2">
      <c r="A1203" s="3" t="s">
        <v>3217</v>
      </c>
      <c r="B1203" s="3" t="s">
        <v>3218</v>
      </c>
      <c r="C1203" s="3" t="s">
        <v>3219</v>
      </c>
    </row>
    <row r="1204" spans="1:3" x14ac:dyDescent="0.2">
      <c r="A1204" s="3" t="s">
        <v>3220</v>
      </c>
      <c r="B1204" s="3" t="s">
        <v>3221</v>
      </c>
      <c r="C1204" s="3" t="s">
        <v>3222</v>
      </c>
    </row>
    <row r="1205" spans="1:3" x14ac:dyDescent="0.2">
      <c r="A1205" s="3" t="s">
        <v>3223</v>
      </c>
      <c r="B1205" s="3" t="s">
        <v>3224</v>
      </c>
      <c r="C1205" s="3" t="s">
        <v>3225</v>
      </c>
    </row>
    <row r="1206" spans="1:3" x14ac:dyDescent="0.2">
      <c r="A1206" s="3" t="s">
        <v>3226</v>
      </c>
      <c r="B1206" s="3" t="s">
        <v>3227</v>
      </c>
      <c r="C1206" s="3" t="s">
        <v>3228</v>
      </c>
    </row>
    <row r="1207" spans="1:3" x14ac:dyDescent="0.2">
      <c r="A1207" s="3" t="s">
        <v>3229</v>
      </c>
      <c r="B1207" s="3" t="s">
        <v>3230</v>
      </c>
      <c r="C1207" s="3" t="s">
        <v>3231</v>
      </c>
    </row>
    <row r="1208" spans="1:3" x14ac:dyDescent="0.2">
      <c r="A1208" s="3" t="s">
        <v>3232</v>
      </c>
      <c r="B1208" s="3" t="s">
        <v>3233</v>
      </c>
      <c r="C1208" s="3" t="s">
        <v>3234</v>
      </c>
    </row>
    <row r="1209" spans="1:3" x14ac:dyDescent="0.2">
      <c r="A1209" s="3" t="s">
        <v>3235</v>
      </c>
      <c r="B1209" s="3" t="s">
        <v>1471</v>
      </c>
      <c r="C1209" s="3" t="s">
        <v>1472</v>
      </c>
    </row>
    <row r="1210" spans="1:3" x14ac:dyDescent="0.2">
      <c r="A1210" s="3" t="s">
        <v>3236</v>
      </c>
      <c r="B1210" s="3" t="s">
        <v>3237</v>
      </c>
      <c r="C1210" s="3" t="s">
        <v>3238</v>
      </c>
    </row>
    <row r="1211" spans="1:3" x14ac:dyDescent="0.2">
      <c r="A1211" s="3" t="s">
        <v>3239</v>
      </c>
      <c r="B1211" s="3" t="s">
        <v>76</v>
      </c>
      <c r="C1211" s="3" t="s">
        <v>77</v>
      </c>
    </row>
    <row r="1212" spans="1:3" x14ac:dyDescent="0.2">
      <c r="A1212" s="3" t="s">
        <v>3240</v>
      </c>
      <c r="B1212" s="3" t="s">
        <v>3241</v>
      </c>
      <c r="C1212" s="3" t="s">
        <v>3242</v>
      </c>
    </row>
    <row r="1213" spans="1:3" x14ac:dyDescent="0.2">
      <c r="A1213" s="3" t="s">
        <v>3243</v>
      </c>
      <c r="B1213" s="3" t="s">
        <v>3244</v>
      </c>
      <c r="C1213" s="3" t="s">
        <v>3245</v>
      </c>
    </row>
    <row r="1214" spans="1:3" x14ac:dyDescent="0.2">
      <c r="A1214" s="3" t="s">
        <v>3246</v>
      </c>
      <c r="B1214" s="3" t="s">
        <v>3247</v>
      </c>
      <c r="C1214" s="3" t="s">
        <v>3248</v>
      </c>
    </row>
    <row r="1215" spans="1:3" x14ac:dyDescent="0.2">
      <c r="A1215" s="3" t="s">
        <v>3249</v>
      </c>
      <c r="B1215" s="3" t="s">
        <v>3250</v>
      </c>
      <c r="C1215" s="3" t="s">
        <v>3251</v>
      </c>
    </row>
    <row r="1216" spans="1:3" x14ac:dyDescent="0.2">
      <c r="A1216" s="3" t="s">
        <v>3252</v>
      </c>
      <c r="B1216" s="3" t="s">
        <v>3253</v>
      </c>
      <c r="C1216" s="3" t="s">
        <v>3254</v>
      </c>
    </row>
    <row r="1217" spans="1:3" x14ac:dyDescent="0.2">
      <c r="A1217" s="3" t="s">
        <v>3255</v>
      </c>
      <c r="B1217" s="3" t="s">
        <v>3256</v>
      </c>
      <c r="C1217" s="3" t="s">
        <v>3257</v>
      </c>
    </row>
    <row r="1218" spans="1:3" x14ac:dyDescent="0.2">
      <c r="A1218" s="3" t="s">
        <v>3258</v>
      </c>
      <c r="B1218" s="3" t="s">
        <v>3259</v>
      </c>
      <c r="C1218" s="3" t="s">
        <v>3260</v>
      </c>
    </row>
    <row r="1219" spans="1:3" x14ac:dyDescent="0.2">
      <c r="A1219" s="3" t="s">
        <v>3261</v>
      </c>
      <c r="B1219" s="3" t="s">
        <v>3262</v>
      </c>
      <c r="C1219" s="3" t="s">
        <v>3263</v>
      </c>
    </row>
    <row r="1220" spans="1:3" x14ac:dyDescent="0.2">
      <c r="A1220" s="3" t="s">
        <v>3264</v>
      </c>
      <c r="B1220" s="3" t="s">
        <v>3265</v>
      </c>
      <c r="C1220" s="3" t="s">
        <v>3266</v>
      </c>
    </row>
    <row r="1221" spans="1:3" x14ac:dyDescent="0.2">
      <c r="A1221" s="3" t="s">
        <v>3267</v>
      </c>
      <c r="B1221" s="3" t="s">
        <v>3268</v>
      </c>
      <c r="C1221" s="3" t="s">
        <v>3269</v>
      </c>
    </row>
    <row r="1222" spans="1:3" x14ac:dyDescent="0.2">
      <c r="A1222" s="3" t="s">
        <v>3270</v>
      </c>
      <c r="B1222" s="3" t="s">
        <v>3271</v>
      </c>
      <c r="C1222" s="3" t="s">
        <v>3272</v>
      </c>
    </row>
    <row r="1223" spans="1:3" x14ac:dyDescent="0.2">
      <c r="A1223" s="3" t="s">
        <v>3273</v>
      </c>
      <c r="B1223" s="3" t="s">
        <v>3274</v>
      </c>
      <c r="C1223" s="3" t="s">
        <v>3275</v>
      </c>
    </row>
    <row r="1224" spans="1:3" x14ac:dyDescent="0.2">
      <c r="A1224" s="3" t="s">
        <v>3276</v>
      </c>
      <c r="B1224" s="3" t="s">
        <v>3277</v>
      </c>
      <c r="C1224" s="3" t="s">
        <v>3278</v>
      </c>
    </row>
    <row r="1225" spans="1:3" x14ac:dyDescent="0.2">
      <c r="A1225" s="3" t="s">
        <v>3279</v>
      </c>
      <c r="B1225" s="3" t="s">
        <v>3280</v>
      </c>
      <c r="C1225" s="3" t="s">
        <v>3281</v>
      </c>
    </row>
    <row r="1226" spans="1:3" x14ac:dyDescent="0.2">
      <c r="A1226" s="3" t="s">
        <v>3282</v>
      </c>
      <c r="B1226" s="3" t="s">
        <v>16</v>
      </c>
      <c r="C1226" s="3" t="s">
        <v>17</v>
      </c>
    </row>
    <row r="1227" spans="1:3" x14ac:dyDescent="0.2">
      <c r="A1227" s="3" t="s">
        <v>3283</v>
      </c>
      <c r="B1227" s="3" t="s">
        <v>3284</v>
      </c>
      <c r="C1227" s="3" t="s">
        <v>3285</v>
      </c>
    </row>
    <row r="1228" spans="1:3" x14ac:dyDescent="0.2">
      <c r="A1228" s="3" t="s">
        <v>3286</v>
      </c>
      <c r="B1228" s="3" t="s">
        <v>16</v>
      </c>
      <c r="C1228" s="3" t="s">
        <v>17</v>
      </c>
    </row>
    <row r="1229" spans="1:3" x14ac:dyDescent="0.2">
      <c r="A1229" s="3" t="s">
        <v>3287</v>
      </c>
      <c r="B1229" s="3" t="s">
        <v>3288</v>
      </c>
      <c r="C1229" s="3" t="s">
        <v>3289</v>
      </c>
    </row>
    <row r="1230" spans="1:3" x14ac:dyDescent="0.2">
      <c r="A1230" s="3" t="s">
        <v>3290</v>
      </c>
      <c r="B1230" s="3" t="s">
        <v>3291</v>
      </c>
      <c r="C1230" s="3" t="s">
        <v>3292</v>
      </c>
    </row>
    <row r="1231" spans="1:3" x14ac:dyDescent="0.2">
      <c r="A1231" s="3" t="s">
        <v>3293</v>
      </c>
      <c r="B1231" s="3" t="s">
        <v>3294</v>
      </c>
      <c r="C1231" s="3" t="s">
        <v>3295</v>
      </c>
    </row>
    <row r="1232" spans="1:3" x14ac:dyDescent="0.2">
      <c r="A1232" s="3" t="s">
        <v>3296</v>
      </c>
      <c r="B1232" s="3" t="s">
        <v>503</v>
      </c>
      <c r="C1232" s="3" t="s">
        <v>504</v>
      </c>
    </row>
    <row r="1233" spans="1:3" x14ac:dyDescent="0.2">
      <c r="A1233" s="3" t="s">
        <v>3297</v>
      </c>
      <c r="B1233" s="3" t="s">
        <v>3298</v>
      </c>
      <c r="C1233" s="3" t="s">
        <v>3299</v>
      </c>
    </row>
    <row r="1234" spans="1:3" x14ac:dyDescent="0.2">
      <c r="A1234" s="3" t="s">
        <v>3300</v>
      </c>
      <c r="B1234" s="3" t="s">
        <v>2506</v>
      </c>
      <c r="C1234" s="3" t="s">
        <v>2507</v>
      </c>
    </row>
    <row r="1235" spans="1:3" x14ac:dyDescent="0.2">
      <c r="A1235" s="3" t="s">
        <v>3301</v>
      </c>
      <c r="B1235" s="3" t="s">
        <v>2742</v>
      </c>
      <c r="C1235" s="3" t="s">
        <v>2743</v>
      </c>
    </row>
    <row r="1236" spans="1:3" x14ac:dyDescent="0.2">
      <c r="A1236" s="3" t="s">
        <v>3302</v>
      </c>
      <c r="B1236" s="3" t="s">
        <v>261</v>
      </c>
      <c r="C1236" s="3" t="s">
        <v>262</v>
      </c>
    </row>
    <row r="1237" spans="1:3" x14ac:dyDescent="0.2">
      <c r="A1237" s="3" t="s">
        <v>3303</v>
      </c>
      <c r="B1237" s="3" t="s">
        <v>3304</v>
      </c>
      <c r="C1237" s="3" t="s">
        <v>3305</v>
      </c>
    </row>
    <row r="1238" spans="1:3" x14ac:dyDescent="0.2">
      <c r="A1238" s="3" t="s">
        <v>3306</v>
      </c>
      <c r="B1238" s="3" t="s">
        <v>2494</v>
      </c>
      <c r="C1238" s="3" t="s">
        <v>2495</v>
      </c>
    </row>
    <row r="1239" spans="1:3" x14ac:dyDescent="0.2">
      <c r="A1239" s="3" t="s">
        <v>3307</v>
      </c>
      <c r="B1239" s="3" t="s">
        <v>3308</v>
      </c>
      <c r="C1239" s="3" t="s">
        <v>3309</v>
      </c>
    </row>
    <row r="1240" spans="1:3" x14ac:dyDescent="0.2">
      <c r="A1240" s="3" t="s">
        <v>3310</v>
      </c>
      <c r="B1240" s="3" t="s">
        <v>486</v>
      </c>
      <c r="C1240" s="3" t="s">
        <v>3311</v>
      </c>
    </row>
    <row r="1241" spans="1:3" x14ac:dyDescent="0.2">
      <c r="A1241" s="3" t="s">
        <v>3312</v>
      </c>
      <c r="B1241" s="3" t="s">
        <v>2518</v>
      </c>
      <c r="C1241" s="3" t="s">
        <v>2519</v>
      </c>
    </row>
    <row r="1242" spans="1:3" x14ac:dyDescent="0.2">
      <c r="A1242" s="3" t="s">
        <v>3313</v>
      </c>
      <c r="B1242" s="3" t="s">
        <v>221</v>
      </c>
      <c r="C1242" s="3" t="s">
        <v>222</v>
      </c>
    </row>
    <row r="1243" spans="1:3" x14ac:dyDescent="0.2">
      <c r="A1243" s="3" t="s">
        <v>3314</v>
      </c>
      <c r="B1243" s="3" t="s">
        <v>2518</v>
      </c>
      <c r="C1243" s="3" t="s">
        <v>2519</v>
      </c>
    </row>
    <row r="1244" spans="1:3" x14ac:dyDescent="0.2">
      <c r="A1244" s="3" t="s">
        <v>3315</v>
      </c>
      <c r="B1244" s="3" t="s">
        <v>771</v>
      </c>
      <c r="C1244" s="3" t="s">
        <v>3316</v>
      </c>
    </row>
    <row r="1245" spans="1:3" x14ac:dyDescent="0.2">
      <c r="A1245" s="3" t="s">
        <v>3317</v>
      </c>
      <c r="B1245" s="3" t="s">
        <v>3318</v>
      </c>
      <c r="C1245" s="3" t="s">
        <v>3319</v>
      </c>
    </row>
    <row r="1246" spans="1:3" x14ac:dyDescent="0.2">
      <c r="A1246" s="3" t="s">
        <v>3320</v>
      </c>
      <c r="B1246" s="3" t="s">
        <v>890</v>
      </c>
      <c r="C1246" s="3" t="s">
        <v>891</v>
      </c>
    </row>
    <row r="1247" spans="1:3" x14ac:dyDescent="0.2">
      <c r="A1247" s="3" t="s">
        <v>3321</v>
      </c>
      <c r="B1247" s="3" t="s">
        <v>72</v>
      </c>
      <c r="C1247" s="3" t="s">
        <v>73</v>
      </c>
    </row>
    <row r="1248" spans="1:3" x14ac:dyDescent="0.2">
      <c r="A1248" s="3" t="s">
        <v>3322</v>
      </c>
      <c r="B1248" s="3" t="s">
        <v>267</v>
      </c>
      <c r="C1248" s="3" t="s">
        <v>268</v>
      </c>
    </row>
    <row r="1249" spans="1:3" x14ac:dyDescent="0.2">
      <c r="A1249" s="3" t="s">
        <v>3323</v>
      </c>
      <c r="B1249" s="3" t="s">
        <v>2659</v>
      </c>
      <c r="C1249" s="3" t="s">
        <v>2660</v>
      </c>
    </row>
    <row r="1250" spans="1:3" x14ac:dyDescent="0.2">
      <c r="A1250" s="3" t="s">
        <v>3324</v>
      </c>
      <c r="B1250" s="3" t="s">
        <v>3325</v>
      </c>
      <c r="C1250" s="3" t="s">
        <v>3326</v>
      </c>
    </row>
    <row r="1251" spans="1:3" x14ac:dyDescent="0.2">
      <c r="A1251" s="3" t="s">
        <v>3327</v>
      </c>
      <c r="B1251" s="3" t="s">
        <v>2608</v>
      </c>
      <c r="C1251" s="3" t="s">
        <v>2609</v>
      </c>
    </row>
    <row r="1252" spans="1:3" x14ac:dyDescent="0.2">
      <c r="A1252" s="3" t="s">
        <v>3328</v>
      </c>
      <c r="B1252" s="3" t="s">
        <v>3329</v>
      </c>
      <c r="C1252" s="3" t="s">
        <v>3330</v>
      </c>
    </row>
    <row r="1253" spans="1:3" x14ac:dyDescent="0.2">
      <c r="A1253" s="3" t="s">
        <v>3331</v>
      </c>
      <c r="B1253" s="3" t="s">
        <v>3332</v>
      </c>
      <c r="C1253" s="3" t="s">
        <v>3333</v>
      </c>
    </row>
    <row r="1254" spans="1:3" x14ac:dyDescent="0.2">
      <c r="A1254" s="3" t="s">
        <v>3334</v>
      </c>
      <c r="B1254" s="3" t="s">
        <v>3335</v>
      </c>
      <c r="C1254" s="3" t="s">
        <v>3336</v>
      </c>
    </row>
    <row r="1255" spans="1:3" x14ac:dyDescent="0.2">
      <c r="A1255" s="3" t="s">
        <v>3337</v>
      </c>
      <c r="B1255" s="3" t="s">
        <v>503</v>
      </c>
      <c r="C1255" s="3" t="s">
        <v>504</v>
      </c>
    </row>
    <row r="1256" spans="1:3" x14ac:dyDescent="0.2">
      <c r="A1256" s="3" t="s">
        <v>3338</v>
      </c>
      <c r="B1256" s="3" t="s">
        <v>3339</v>
      </c>
      <c r="C1256" s="3" t="s">
        <v>3340</v>
      </c>
    </row>
    <row r="1257" spans="1:3" x14ac:dyDescent="0.2">
      <c r="A1257" s="3" t="s">
        <v>3341</v>
      </c>
      <c r="B1257" s="3" t="s">
        <v>3342</v>
      </c>
      <c r="C1257" s="3" t="s">
        <v>3343</v>
      </c>
    </row>
    <row r="1258" spans="1:3" x14ac:dyDescent="0.2">
      <c r="A1258" s="3" t="s">
        <v>3344</v>
      </c>
      <c r="B1258" s="3" t="s">
        <v>414</v>
      </c>
      <c r="C1258" s="3" t="s">
        <v>415</v>
      </c>
    </row>
    <row r="1259" spans="1:3" x14ac:dyDescent="0.2">
      <c r="A1259" s="3" t="s">
        <v>3345</v>
      </c>
      <c r="B1259" s="3" t="s">
        <v>3346</v>
      </c>
      <c r="C1259" s="3" t="s">
        <v>3347</v>
      </c>
    </row>
    <row r="1260" spans="1:3" x14ac:dyDescent="0.2">
      <c r="A1260" s="3" t="s">
        <v>3348</v>
      </c>
      <c r="B1260" s="3" t="s">
        <v>3349</v>
      </c>
      <c r="C1260" s="3" t="s">
        <v>3350</v>
      </c>
    </row>
    <row r="1261" spans="1:3" x14ac:dyDescent="0.2">
      <c r="A1261" s="3" t="s">
        <v>3351</v>
      </c>
      <c r="B1261" s="3" t="s">
        <v>433</v>
      </c>
      <c r="C1261" s="3" t="s">
        <v>434</v>
      </c>
    </row>
    <row r="1262" spans="1:3" x14ac:dyDescent="0.2">
      <c r="A1262" s="3" t="s">
        <v>3352</v>
      </c>
      <c r="B1262" s="3" t="s">
        <v>3353</v>
      </c>
      <c r="C1262" s="3" t="s">
        <v>3354</v>
      </c>
    </row>
    <row r="1263" spans="1:3" x14ac:dyDescent="0.2">
      <c r="A1263" s="3" t="s">
        <v>3355</v>
      </c>
      <c r="B1263" s="3" t="s">
        <v>3356</v>
      </c>
      <c r="C1263" s="3" t="s">
        <v>3357</v>
      </c>
    </row>
    <row r="1264" spans="1:3" x14ac:dyDescent="0.2">
      <c r="A1264" s="3" t="s">
        <v>3358</v>
      </c>
      <c r="B1264" s="3" t="s">
        <v>3359</v>
      </c>
      <c r="C1264" s="3" t="s">
        <v>3360</v>
      </c>
    </row>
    <row r="1265" spans="1:3" x14ac:dyDescent="0.2">
      <c r="A1265" s="3" t="s">
        <v>3361</v>
      </c>
      <c r="B1265" s="3" t="s">
        <v>3362</v>
      </c>
      <c r="C1265" s="3" t="s">
        <v>3363</v>
      </c>
    </row>
    <row r="1266" spans="1:3" x14ac:dyDescent="0.2">
      <c r="A1266" s="3" t="s">
        <v>3364</v>
      </c>
      <c r="B1266" s="3" t="s">
        <v>3365</v>
      </c>
      <c r="C1266" s="3" t="s">
        <v>3366</v>
      </c>
    </row>
    <row r="1267" spans="1:3" x14ac:dyDescent="0.2">
      <c r="A1267" s="3" t="s">
        <v>3367</v>
      </c>
      <c r="B1267" s="3" t="s">
        <v>3368</v>
      </c>
      <c r="C1267" s="3" t="s">
        <v>3369</v>
      </c>
    </row>
    <row r="1268" spans="1:3" x14ac:dyDescent="0.2">
      <c r="A1268" s="3" t="s">
        <v>3370</v>
      </c>
      <c r="B1268" s="3" t="s">
        <v>3371</v>
      </c>
      <c r="C1268" s="3" t="s">
        <v>3372</v>
      </c>
    </row>
    <row r="1269" spans="1:3" x14ac:dyDescent="0.2">
      <c r="A1269" s="3" t="s">
        <v>3373</v>
      </c>
      <c r="B1269" s="3" t="s">
        <v>3374</v>
      </c>
      <c r="C1269" s="3" t="s">
        <v>3375</v>
      </c>
    </row>
    <row r="1270" spans="1:3" x14ac:dyDescent="0.2">
      <c r="A1270" s="3" t="s">
        <v>3376</v>
      </c>
      <c r="B1270" s="3" t="s">
        <v>3377</v>
      </c>
      <c r="C1270" s="3" t="s">
        <v>3378</v>
      </c>
    </row>
    <row r="1271" spans="1:3" x14ac:dyDescent="0.2">
      <c r="A1271" s="3" t="s">
        <v>3379</v>
      </c>
      <c r="B1271" s="3" t="s">
        <v>3380</v>
      </c>
      <c r="C1271" s="3" t="s">
        <v>3381</v>
      </c>
    </row>
    <row r="1272" spans="1:3" x14ac:dyDescent="0.2">
      <c r="A1272" s="3" t="s">
        <v>3382</v>
      </c>
      <c r="B1272" s="3" t="s">
        <v>3383</v>
      </c>
      <c r="C1272" s="3" t="s">
        <v>3384</v>
      </c>
    </row>
    <row r="1273" spans="1:3" x14ac:dyDescent="0.2">
      <c r="A1273" s="3" t="s">
        <v>3385</v>
      </c>
      <c r="B1273" s="3" t="s">
        <v>3386</v>
      </c>
      <c r="C1273" s="3" t="s">
        <v>3387</v>
      </c>
    </row>
    <row r="1274" spans="1:3" x14ac:dyDescent="0.2">
      <c r="A1274" s="3" t="s">
        <v>3388</v>
      </c>
      <c r="B1274" s="3" t="s">
        <v>3389</v>
      </c>
      <c r="C1274" s="3" t="s">
        <v>3390</v>
      </c>
    </row>
    <row r="1275" spans="1:3" x14ac:dyDescent="0.2">
      <c r="A1275" s="3" t="s">
        <v>3391</v>
      </c>
      <c r="B1275" s="3" t="s">
        <v>3392</v>
      </c>
      <c r="C1275" s="3" t="s">
        <v>3393</v>
      </c>
    </row>
    <row r="1276" spans="1:3" x14ac:dyDescent="0.2">
      <c r="A1276" s="3" t="s">
        <v>3394</v>
      </c>
      <c r="B1276" s="3" t="s">
        <v>3395</v>
      </c>
      <c r="C1276" s="3" t="s">
        <v>3396</v>
      </c>
    </row>
    <row r="1277" spans="1:3" x14ac:dyDescent="0.2">
      <c r="A1277" s="3" t="s">
        <v>3397</v>
      </c>
      <c r="B1277" s="3" t="s">
        <v>2280</v>
      </c>
      <c r="C1277" s="3" t="s">
        <v>2281</v>
      </c>
    </row>
    <row r="1278" spans="1:3" x14ac:dyDescent="0.2">
      <c r="A1278" s="3" t="s">
        <v>3398</v>
      </c>
      <c r="B1278" s="3" t="s">
        <v>3399</v>
      </c>
      <c r="C1278" s="3" t="s">
        <v>3400</v>
      </c>
    </row>
    <row r="1279" spans="1:3" x14ac:dyDescent="0.2">
      <c r="A1279" s="3" t="s">
        <v>3401</v>
      </c>
      <c r="B1279" s="3" t="s">
        <v>175</v>
      </c>
      <c r="C1279" s="3" t="s">
        <v>176</v>
      </c>
    </row>
    <row r="1280" spans="1:3" x14ac:dyDescent="0.2">
      <c r="A1280" s="3" t="s">
        <v>3402</v>
      </c>
      <c r="B1280" s="3" t="s">
        <v>3403</v>
      </c>
      <c r="C1280" s="3" t="s">
        <v>3404</v>
      </c>
    </row>
    <row r="1281" spans="1:3" x14ac:dyDescent="0.2">
      <c r="A1281" s="3" t="s">
        <v>3405</v>
      </c>
      <c r="B1281" s="3" t="s">
        <v>3406</v>
      </c>
      <c r="C1281" s="3" t="s">
        <v>3407</v>
      </c>
    </row>
    <row r="1282" spans="1:3" x14ac:dyDescent="0.2">
      <c r="A1282" s="3" t="s">
        <v>3408</v>
      </c>
      <c r="B1282" s="3" t="s">
        <v>3409</v>
      </c>
      <c r="C1282" s="3" t="s">
        <v>3410</v>
      </c>
    </row>
    <row r="1283" spans="1:3" x14ac:dyDescent="0.2">
      <c r="A1283" s="3" t="s">
        <v>3411</v>
      </c>
      <c r="B1283" s="3" t="s">
        <v>3412</v>
      </c>
      <c r="C1283" s="3" t="s">
        <v>3413</v>
      </c>
    </row>
    <row r="1284" spans="1:3" x14ac:dyDescent="0.2">
      <c r="A1284" s="3" t="s">
        <v>3414</v>
      </c>
      <c r="B1284" s="3" t="s">
        <v>3415</v>
      </c>
      <c r="C1284" s="3" t="s">
        <v>3416</v>
      </c>
    </row>
    <row r="1285" spans="1:3" x14ac:dyDescent="0.2">
      <c r="A1285" s="3" t="s">
        <v>3417</v>
      </c>
      <c r="B1285" s="3" t="s">
        <v>3418</v>
      </c>
      <c r="C1285" s="3" t="s">
        <v>3419</v>
      </c>
    </row>
    <row r="1286" spans="1:3" x14ac:dyDescent="0.2">
      <c r="A1286" s="3" t="s">
        <v>3420</v>
      </c>
      <c r="B1286" s="3" t="s">
        <v>3421</v>
      </c>
      <c r="C1286" s="3" t="s">
        <v>3422</v>
      </c>
    </row>
    <row r="1287" spans="1:3" x14ac:dyDescent="0.2">
      <c r="A1287" s="3" t="s">
        <v>3423</v>
      </c>
      <c r="B1287" s="3" t="s">
        <v>3424</v>
      </c>
      <c r="C1287" s="3" t="s">
        <v>3425</v>
      </c>
    </row>
    <row r="1288" spans="1:3" x14ac:dyDescent="0.2">
      <c r="A1288" s="3" t="s">
        <v>3426</v>
      </c>
      <c r="B1288" s="3" t="s">
        <v>3427</v>
      </c>
      <c r="C1288" s="3" t="s">
        <v>3428</v>
      </c>
    </row>
    <row r="1289" spans="1:3" x14ac:dyDescent="0.2">
      <c r="A1289" s="3" t="s">
        <v>3429</v>
      </c>
      <c r="B1289" s="3" t="s">
        <v>2443</v>
      </c>
      <c r="C1289" s="3" t="s">
        <v>3430</v>
      </c>
    </row>
    <row r="1290" spans="1:3" x14ac:dyDescent="0.2">
      <c r="A1290" s="3" t="s">
        <v>3431</v>
      </c>
      <c r="B1290" s="3" t="s">
        <v>3432</v>
      </c>
      <c r="C1290" s="3" t="s">
        <v>3433</v>
      </c>
    </row>
    <row r="1291" spans="1:3" x14ac:dyDescent="0.2">
      <c r="A1291" s="3" t="s">
        <v>3434</v>
      </c>
      <c r="B1291" s="3" t="s">
        <v>3435</v>
      </c>
      <c r="C1291" s="3" t="s">
        <v>3436</v>
      </c>
    </row>
    <row r="1292" spans="1:3" x14ac:dyDescent="0.2">
      <c r="A1292" s="3" t="s">
        <v>3437</v>
      </c>
      <c r="B1292" s="3" t="s">
        <v>3438</v>
      </c>
      <c r="C1292" s="3" t="s">
        <v>3439</v>
      </c>
    </row>
    <row r="1293" spans="1:3" x14ac:dyDescent="0.2">
      <c r="A1293" s="3" t="s">
        <v>3440</v>
      </c>
      <c r="B1293" s="3" t="s">
        <v>3441</v>
      </c>
      <c r="C1293" s="3" t="s">
        <v>3442</v>
      </c>
    </row>
    <row r="1294" spans="1:3" x14ac:dyDescent="0.2">
      <c r="A1294" s="3" t="s">
        <v>3443</v>
      </c>
      <c r="B1294" s="3" t="s">
        <v>3444</v>
      </c>
      <c r="C1294" s="3" t="s">
        <v>3445</v>
      </c>
    </row>
    <row r="1295" spans="1:3" x14ac:dyDescent="0.2">
      <c r="A1295" s="3" t="s">
        <v>3446</v>
      </c>
      <c r="B1295" s="3" t="s">
        <v>3447</v>
      </c>
      <c r="C1295" s="3" t="s">
        <v>3448</v>
      </c>
    </row>
    <row r="1296" spans="1:3" x14ac:dyDescent="0.2">
      <c r="A1296" s="3" t="s">
        <v>3449</v>
      </c>
      <c r="B1296" s="3" t="s">
        <v>3450</v>
      </c>
      <c r="C1296" s="3" t="s">
        <v>3451</v>
      </c>
    </row>
    <row r="1297" spans="1:3" x14ac:dyDescent="0.2">
      <c r="A1297" s="3" t="s">
        <v>3452</v>
      </c>
      <c r="B1297" s="3" t="s">
        <v>3453</v>
      </c>
      <c r="C1297" s="3" t="s">
        <v>3454</v>
      </c>
    </row>
    <row r="1298" spans="1:3" x14ac:dyDescent="0.2">
      <c r="A1298" s="3" t="s">
        <v>3455</v>
      </c>
      <c r="B1298" s="3" t="s">
        <v>3456</v>
      </c>
      <c r="C1298" s="3" t="s">
        <v>3457</v>
      </c>
    </row>
    <row r="1299" spans="1:3" x14ac:dyDescent="0.2">
      <c r="A1299" s="3" t="s">
        <v>3458</v>
      </c>
      <c r="B1299" s="3" t="s">
        <v>3459</v>
      </c>
      <c r="C1299" s="3" t="s">
        <v>3460</v>
      </c>
    </row>
    <row r="1300" spans="1:3" x14ac:dyDescent="0.2">
      <c r="A1300" s="3" t="s">
        <v>3461</v>
      </c>
      <c r="B1300" s="3" t="s">
        <v>3462</v>
      </c>
      <c r="C1300" s="3" t="s">
        <v>3463</v>
      </c>
    </row>
    <row r="1301" spans="1:3" x14ac:dyDescent="0.2">
      <c r="A1301" s="3" t="s">
        <v>3464</v>
      </c>
      <c r="B1301" s="3" t="s">
        <v>3465</v>
      </c>
      <c r="C1301" s="3" t="s">
        <v>3466</v>
      </c>
    </row>
    <row r="1302" spans="1:3" x14ac:dyDescent="0.2">
      <c r="A1302" s="3" t="s">
        <v>3467</v>
      </c>
      <c r="B1302" s="3" t="s">
        <v>3468</v>
      </c>
      <c r="C1302" s="3" t="s">
        <v>3469</v>
      </c>
    </row>
    <row r="1303" spans="1:3" x14ac:dyDescent="0.2">
      <c r="A1303" s="3" t="s">
        <v>3470</v>
      </c>
      <c r="B1303" s="3" t="s">
        <v>3471</v>
      </c>
      <c r="C1303" s="3" t="s">
        <v>3472</v>
      </c>
    </row>
    <row r="1304" spans="1:3" x14ac:dyDescent="0.2">
      <c r="A1304" s="3" t="s">
        <v>3473</v>
      </c>
      <c r="B1304" s="3" t="s">
        <v>3474</v>
      </c>
      <c r="C1304" s="3" t="s">
        <v>3475</v>
      </c>
    </row>
    <row r="1305" spans="1:3" x14ac:dyDescent="0.2">
      <c r="A1305" s="3" t="s">
        <v>3476</v>
      </c>
      <c r="B1305" s="3" t="s">
        <v>3477</v>
      </c>
      <c r="C1305" s="3" t="s">
        <v>3478</v>
      </c>
    </row>
    <row r="1306" spans="1:3" x14ac:dyDescent="0.2">
      <c r="A1306" s="3" t="s">
        <v>3479</v>
      </c>
      <c r="B1306" s="3" t="s">
        <v>3480</v>
      </c>
      <c r="C1306" s="3" t="s">
        <v>3481</v>
      </c>
    </row>
    <row r="1307" spans="1:3" x14ac:dyDescent="0.2">
      <c r="A1307" s="3" t="s">
        <v>3482</v>
      </c>
      <c r="B1307" s="3" t="s">
        <v>3483</v>
      </c>
      <c r="C1307" s="3" t="s">
        <v>3484</v>
      </c>
    </row>
    <row r="1308" spans="1:3" x14ac:dyDescent="0.2">
      <c r="A1308" s="3" t="s">
        <v>3485</v>
      </c>
      <c r="B1308" s="3" t="s">
        <v>3486</v>
      </c>
      <c r="C1308" s="3" t="s">
        <v>3487</v>
      </c>
    </row>
    <row r="1309" spans="1:3" x14ac:dyDescent="0.2">
      <c r="A1309" s="3" t="s">
        <v>3488</v>
      </c>
      <c r="B1309" s="3" t="s">
        <v>3489</v>
      </c>
      <c r="C1309" s="3" t="s">
        <v>3490</v>
      </c>
    </row>
    <row r="1310" spans="1:3" x14ac:dyDescent="0.2">
      <c r="A1310" s="3" t="s">
        <v>3491</v>
      </c>
      <c r="B1310" s="3" t="s">
        <v>3492</v>
      </c>
      <c r="C1310" s="3" t="s">
        <v>3493</v>
      </c>
    </row>
    <row r="1311" spans="1:3" x14ac:dyDescent="0.2">
      <c r="A1311" s="3" t="s">
        <v>3494</v>
      </c>
      <c r="B1311" s="3" t="s">
        <v>3495</v>
      </c>
      <c r="C1311" s="3" t="s">
        <v>3496</v>
      </c>
    </row>
    <row r="1312" spans="1:3" x14ac:dyDescent="0.2">
      <c r="A1312" s="3" t="s">
        <v>3497</v>
      </c>
      <c r="B1312" s="3" t="s">
        <v>3498</v>
      </c>
      <c r="C1312" s="3" t="s">
        <v>3499</v>
      </c>
    </row>
    <row r="1313" spans="1:3" x14ac:dyDescent="0.2">
      <c r="A1313" s="3" t="s">
        <v>3500</v>
      </c>
      <c r="B1313" s="3" t="s">
        <v>3501</v>
      </c>
      <c r="C1313" s="3" t="s">
        <v>3502</v>
      </c>
    </row>
    <row r="1314" spans="1:3" x14ac:dyDescent="0.2">
      <c r="A1314" s="3" t="s">
        <v>3503</v>
      </c>
      <c r="B1314" s="3" t="s">
        <v>3504</v>
      </c>
      <c r="C1314" s="3" t="s">
        <v>3505</v>
      </c>
    </row>
    <row r="1315" spans="1:3" x14ac:dyDescent="0.2">
      <c r="A1315" s="3" t="s">
        <v>3506</v>
      </c>
      <c r="B1315" s="3" t="s">
        <v>3507</v>
      </c>
      <c r="C1315" s="3" t="s">
        <v>3508</v>
      </c>
    </row>
    <row r="1316" spans="1:3" x14ac:dyDescent="0.2">
      <c r="A1316" s="3" t="s">
        <v>3509</v>
      </c>
      <c r="B1316" s="3" t="s">
        <v>3510</v>
      </c>
      <c r="C1316" s="3" t="s">
        <v>3511</v>
      </c>
    </row>
    <row r="1317" spans="1:3" x14ac:dyDescent="0.2">
      <c r="A1317" s="3" t="s">
        <v>3512</v>
      </c>
      <c r="B1317" s="3" t="s">
        <v>3513</v>
      </c>
      <c r="C1317" s="3" t="s">
        <v>3514</v>
      </c>
    </row>
    <row r="1318" spans="1:3" x14ac:dyDescent="0.2">
      <c r="A1318" s="3" t="s">
        <v>3515</v>
      </c>
      <c r="B1318" s="3" t="s">
        <v>3516</v>
      </c>
      <c r="C1318" s="3" t="s">
        <v>3517</v>
      </c>
    </row>
    <row r="1319" spans="1:3" x14ac:dyDescent="0.2">
      <c r="A1319" s="3" t="s">
        <v>3518</v>
      </c>
      <c r="B1319" s="3" t="s">
        <v>3519</v>
      </c>
      <c r="C1319" s="3" t="s">
        <v>3520</v>
      </c>
    </row>
    <row r="1320" spans="1:3" x14ac:dyDescent="0.2">
      <c r="A1320" s="3" t="s">
        <v>3521</v>
      </c>
      <c r="B1320" s="3" t="s">
        <v>3522</v>
      </c>
      <c r="C1320" s="3" t="s">
        <v>3523</v>
      </c>
    </row>
    <row r="1321" spans="1:3" x14ac:dyDescent="0.2">
      <c r="A1321" s="3" t="s">
        <v>3524</v>
      </c>
      <c r="B1321" s="3" t="s">
        <v>3525</v>
      </c>
      <c r="C1321" s="3" t="s">
        <v>3526</v>
      </c>
    </row>
    <row r="1322" spans="1:3" x14ac:dyDescent="0.2">
      <c r="A1322" s="3" t="s">
        <v>3527</v>
      </c>
      <c r="B1322" s="3" t="s">
        <v>3528</v>
      </c>
      <c r="C1322" s="3" t="s">
        <v>3529</v>
      </c>
    </row>
    <row r="1323" spans="1:3" x14ac:dyDescent="0.2">
      <c r="A1323" s="3" t="s">
        <v>3530</v>
      </c>
      <c r="B1323" s="3" t="s">
        <v>1404</v>
      </c>
      <c r="C1323" s="3" t="s">
        <v>1405</v>
      </c>
    </row>
    <row r="1324" spans="1:3" x14ac:dyDescent="0.2">
      <c r="A1324" s="3" t="s">
        <v>3531</v>
      </c>
      <c r="B1324" s="3" t="s">
        <v>1410</v>
      </c>
      <c r="C1324" s="3" t="s">
        <v>1411</v>
      </c>
    </row>
    <row r="1325" spans="1:3" x14ac:dyDescent="0.2">
      <c r="A1325" s="3" t="s">
        <v>3532</v>
      </c>
      <c r="B1325" s="3" t="s">
        <v>1410</v>
      </c>
      <c r="C1325" s="3" t="s">
        <v>1411</v>
      </c>
    </row>
    <row r="1326" spans="1:3" x14ac:dyDescent="0.2">
      <c r="A1326" s="3" t="s">
        <v>3533</v>
      </c>
      <c r="B1326" s="3" t="s">
        <v>3534</v>
      </c>
      <c r="C1326" s="3" t="s">
        <v>3535</v>
      </c>
    </row>
    <row r="1327" spans="1:3" x14ac:dyDescent="0.2">
      <c r="A1327" s="3" t="s">
        <v>3536</v>
      </c>
      <c r="B1327" s="3" t="s">
        <v>3537</v>
      </c>
      <c r="C1327" s="3" t="s">
        <v>3538</v>
      </c>
    </row>
    <row r="1328" spans="1:3" x14ac:dyDescent="0.2">
      <c r="A1328" s="3" t="s">
        <v>3539</v>
      </c>
      <c r="B1328" s="3" t="s">
        <v>3540</v>
      </c>
      <c r="C1328" s="3" t="s">
        <v>3541</v>
      </c>
    </row>
    <row r="1329" spans="1:3" x14ac:dyDescent="0.2">
      <c r="A1329" s="3" t="s">
        <v>3542</v>
      </c>
      <c r="B1329" s="3" t="s">
        <v>3543</v>
      </c>
      <c r="C1329" s="3" t="s">
        <v>3544</v>
      </c>
    </row>
    <row r="1330" spans="1:3" x14ac:dyDescent="0.2">
      <c r="A1330" s="3" t="s">
        <v>3545</v>
      </c>
      <c r="B1330" s="3" t="s">
        <v>3546</v>
      </c>
      <c r="C1330" s="3" t="s">
        <v>3547</v>
      </c>
    </row>
    <row r="1331" spans="1:3" x14ac:dyDescent="0.2">
      <c r="A1331" s="3" t="s">
        <v>3548</v>
      </c>
      <c r="B1331" s="3" t="s">
        <v>3549</v>
      </c>
      <c r="C1331" s="3" t="s">
        <v>3550</v>
      </c>
    </row>
    <row r="1332" spans="1:3" x14ac:dyDescent="0.2">
      <c r="A1332" s="3" t="s">
        <v>3551</v>
      </c>
      <c r="B1332" s="3" t="s">
        <v>3552</v>
      </c>
      <c r="C1332" s="3" t="s">
        <v>3553</v>
      </c>
    </row>
    <row r="1333" spans="1:3" x14ac:dyDescent="0.2">
      <c r="A1333" s="3" t="s">
        <v>3554</v>
      </c>
      <c r="B1333" s="3" t="s">
        <v>3342</v>
      </c>
      <c r="C1333" s="3" t="s">
        <v>3343</v>
      </c>
    </row>
    <row r="1334" spans="1:3" x14ac:dyDescent="0.2">
      <c r="A1334" s="3" t="s">
        <v>3555</v>
      </c>
      <c r="B1334" s="3" t="s">
        <v>371</v>
      </c>
      <c r="C1334" s="3" t="s">
        <v>3556</v>
      </c>
    </row>
    <row r="1335" spans="1:3" x14ac:dyDescent="0.2">
      <c r="A1335" s="3" t="s">
        <v>3557</v>
      </c>
      <c r="B1335" s="3" t="s">
        <v>3558</v>
      </c>
      <c r="C1335" s="3" t="s">
        <v>3559</v>
      </c>
    </row>
    <row r="1336" spans="1:3" x14ac:dyDescent="0.2">
      <c r="A1336" s="3" t="s">
        <v>3560</v>
      </c>
      <c r="B1336" s="3" t="s">
        <v>3561</v>
      </c>
      <c r="C1336" s="3" t="s">
        <v>3562</v>
      </c>
    </row>
    <row r="1337" spans="1:3" x14ac:dyDescent="0.2">
      <c r="A1337" s="3" t="s">
        <v>3563</v>
      </c>
      <c r="B1337" s="3" t="s">
        <v>3564</v>
      </c>
      <c r="C1337" s="3" t="s">
        <v>3565</v>
      </c>
    </row>
    <row r="1338" spans="1:3" x14ac:dyDescent="0.2">
      <c r="A1338" s="3" t="s">
        <v>3566</v>
      </c>
      <c r="B1338" s="3" t="s">
        <v>3567</v>
      </c>
      <c r="C1338" s="3" t="s">
        <v>3568</v>
      </c>
    </row>
    <row r="1339" spans="1:3" x14ac:dyDescent="0.2">
      <c r="A1339" s="3" t="s">
        <v>3569</v>
      </c>
      <c r="B1339" s="3" t="s">
        <v>3570</v>
      </c>
      <c r="C1339" s="3" t="s">
        <v>3571</v>
      </c>
    </row>
    <row r="1340" spans="1:3" x14ac:dyDescent="0.2">
      <c r="A1340" s="3" t="s">
        <v>3572</v>
      </c>
      <c r="B1340" s="3" t="s">
        <v>3573</v>
      </c>
      <c r="C1340" s="3" t="s">
        <v>3574</v>
      </c>
    </row>
    <row r="1341" spans="1:3" x14ac:dyDescent="0.2">
      <c r="A1341" s="3" t="s">
        <v>3575</v>
      </c>
      <c r="B1341" s="3" t="s">
        <v>3576</v>
      </c>
      <c r="C1341" s="3" t="s">
        <v>3577</v>
      </c>
    </row>
    <row r="1342" spans="1:3" x14ac:dyDescent="0.2">
      <c r="A1342" s="3" t="s">
        <v>3578</v>
      </c>
      <c r="B1342" s="3" t="s">
        <v>3579</v>
      </c>
      <c r="C1342" s="3" t="s">
        <v>3580</v>
      </c>
    </row>
    <row r="1343" spans="1:3" x14ac:dyDescent="0.2">
      <c r="A1343" s="3" t="s">
        <v>3581</v>
      </c>
      <c r="B1343" s="3" t="s">
        <v>3582</v>
      </c>
      <c r="C1343" s="3" t="s">
        <v>3583</v>
      </c>
    </row>
    <row r="1344" spans="1:3" x14ac:dyDescent="0.2">
      <c r="A1344" s="3" t="s">
        <v>3584</v>
      </c>
      <c r="B1344" s="3" t="s">
        <v>442</v>
      </c>
      <c r="C1344" s="3" t="s">
        <v>443</v>
      </c>
    </row>
    <row r="1345" spans="1:3" x14ac:dyDescent="0.2">
      <c r="A1345" s="3" t="s">
        <v>3585</v>
      </c>
      <c r="B1345" s="3" t="s">
        <v>3586</v>
      </c>
      <c r="C1345" s="3" t="s">
        <v>3587</v>
      </c>
    </row>
    <row r="1346" spans="1:3" x14ac:dyDescent="0.2">
      <c r="A1346" s="3" t="s">
        <v>3588</v>
      </c>
      <c r="B1346" s="3" t="s">
        <v>3589</v>
      </c>
      <c r="C1346" s="3" t="s">
        <v>3590</v>
      </c>
    </row>
    <row r="1347" spans="1:3" x14ac:dyDescent="0.2">
      <c r="A1347" s="3" t="s">
        <v>3591</v>
      </c>
      <c r="B1347" s="3" t="s">
        <v>3592</v>
      </c>
      <c r="C1347" s="3" t="s">
        <v>3593</v>
      </c>
    </row>
    <row r="1348" spans="1:3" x14ac:dyDescent="0.2">
      <c r="A1348" s="3" t="s">
        <v>3594</v>
      </c>
      <c r="B1348" s="3" t="s">
        <v>3595</v>
      </c>
      <c r="C1348" s="3" t="s">
        <v>3596</v>
      </c>
    </row>
    <row r="1349" spans="1:3" x14ac:dyDescent="0.2">
      <c r="A1349" s="3" t="s">
        <v>3597</v>
      </c>
      <c r="B1349" s="3" t="s">
        <v>3598</v>
      </c>
      <c r="C1349" s="3" t="s">
        <v>3599</v>
      </c>
    </row>
    <row r="1350" spans="1:3" x14ac:dyDescent="0.2">
      <c r="A1350" s="3" t="s">
        <v>3600</v>
      </c>
      <c r="B1350" s="3" t="s">
        <v>3601</v>
      </c>
      <c r="C1350" s="3" t="s">
        <v>3602</v>
      </c>
    </row>
    <row r="1351" spans="1:3" x14ac:dyDescent="0.2">
      <c r="A1351" s="3" t="s">
        <v>3603</v>
      </c>
      <c r="B1351" s="3" t="s">
        <v>3604</v>
      </c>
      <c r="C1351" s="3" t="s">
        <v>3605</v>
      </c>
    </row>
    <row r="1352" spans="1:3" x14ac:dyDescent="0.2">
      <c r="A1352" s="3" t="s">
        <v>3606</v>
      </c>
      <c r="B1352" s="3" t="s">
        <v>3607</v>
      </c>
      <c r="C1352" s="3" t="s">
        <v>3608</v>
      </c>
    </row>
    <row r="1353" spans="1:3" x14ac:dyDescent="0.2">
      <c r="A1353" s="3" t="s">
        <v>3609</v>
      </c>
      <c r="B1353" s="3" t="s">
        <v>3610</v>
      </c>
      <c r="C1353" s="3" t="s">
        <v>3611</v>
      </c>
    </row>
    <row r="1354" spans="1:3" x14ac:dyDescent="0.2">
      <c r="A1354" s="3" t="s">
        <v>3612</v>
      </c>
      <c r="B1354" s="3" t="s">
        <v>3613</v>
      </c>
      <c r="C1354" s="3" t="s">
        <v>3074</v>
      </c>
    </row>
    <row r="1355" spans="1:3" x14ac:dyDescent="0.2">
      <c r="A1355" s="3" t="s">
        <v>3614</v>
      </c>
      <c r="B1355" s="3" t="s">
        <v>3615</v>
      </c>
      <c r="C1355" s="3" t="s">
        <v>3616</v>
      </c>
    </row>
    <row r="1356" spans="1:3" x14ac:dyDescent="0.2">
      <c r="A1356" s="3" t="s">
        <v>3617</v>
      </c>
      <c r="B1356" s="3" t="s">
        <v>3618</v>
      </c>
      <c r="C1356" s="3" t="s">
        <v>3619</v>
      </c>
    </row>
    <row r="1357" spans="1:3" x14ac:dyDescent="0.2">
      <c r="A1357" s="3" t="s">
        <v>3620</v>
      </c>
      <c r="B1357" s="3" t="s">
        <v>3621</v>
      </c>
      <c r="C1357" s="3" t="s">
        <v>3622</v>
      </c>
    </row>
    <row r="1358" spans="1:3" x14ac:dyDescent="0.2">
      <c r="A1358" s="3" t="s">
        <v>3623</v>
      </c>
      <c r="B1358" s="3" t="s">
        <v>3624</v>
      </c>
      <c r="C1358" s="3" t="s">
        <v>3625</v>
      </c>
    </row>
    <row r="1359" spans="1:3" x14ac:dyDescent="0.2">
      <c r="A1359" s="3" t="s">
        <v>3626</v>
      </c>
      <c r="B1359" s="3" t="s">
        <v>3627</v>
      </c>
      <c r="C1359" s="3" t="s">
        <v>3628</v>
      </c>
    </row>
    <row r="1360" spans="1:3" x14ac:dyDescent="0.2">
      <c r="A1360" s="3" t="s">
        <v>3629</v>
      </c>
      <c r="B1360" s="3" t="s">
        <v>3621</v>
      </c>
      <c r="C1360" s="3" t="s">
        <v>3622</v>
      </c>
    </row>
    <row r="1361" spans="1:3" x14ac:dyDescent="0.2">
      <c r="A1361" s="3" t="s">
        <v>3630</v>
      </c>
      <c r="B1361" s="3" t="s">
        <v>3624</v>
      </c>
      <c r="C1361" s="3" t="s">
        <v>3625</v>
      </c>
    </row>
    <row r="1362" spans="1:3" x14ac:dyDescent="0.2">
      <c r="A1362" s="3" t="s">
        <v>3631</v>
      </c>
      <c r="B1362" s="3" t="s">
        <v>3627</v>
      </c>
      <c r="C1362" s="3" t="s">
        <v>3628</v>
      </c>
    </row>
    <row r="1363" spans="1:3" x14ac:dyDescent="0.2">
      <c r="A1363" s="3" t="s">
        <v>3632</v>
      </c>
      <c r="B1363" s="3" t="s">
        <v>175</v>
      </c>
      <c r="C1363" s="3" t="s">
        <v>176</v>
      </c>
    </row>
    <row r="1364" spans="1:3" x14ac:dyDescent="0.2">
      <c r="A1364" s="3" t="s">
        <v>3633</v>
      </c>
      <c r="B1364" s="3" t="s">
        <v>3634</v>
      </c>
      <c r="C1364" s="3" t="s">
        <v>3635</v>
      </c>
    </row>
    <row r="1365" spans="1:3" x14ac:dyDescent="0.2">
      <c r="A1365" s="3" t="s">
        <v>3636</v>
      </c>
      <c r="B1365" s="3" t="s">
        <v>436</v>
      </c>
      <c r="C1365" s="3" t="s">
        <v>437</v>
      </c>
    </row>
    <row r="1366" spans="1:3" x14ac:dyDescent="0.2">
      <c r="A1366" s="3" t="s">
        <v>3637</v>
      </c>
      <c r="B1366" s="3" t="s">
        <v>439</v>
      </c>
      <c r="C1366" s="3" t="s">
        <v>440</v>
      </c>
    </row>
    <row r="1367" spans="1:3" x14ac:dyDescent="0.2">
      <c r="A1367" s="3" t="s">
        <v>3638</v>
      </c>
      <c r="B1367" s="3" t="s">
        <v>3386</v>
      </c>
      <c r="C1367" s="3" t="s">
        <v>3387</v>
      </c>
    </row>
    <row r="1368" spans="1:3" x14ac:dyDescent="0.2">
      <c r="A1368" s="3" t="s">
        <v>3639</v>
      </c>
      <c r="B1368" s="3" t="s">
        <v>3389</v>
      </c>
      <c r="C1368" s="3" t="s">
        <v>3390</v>
      </c>
    </row>
    <row r="1369" spans="1:3" x14ac:dyDescent="0.2">
      <c r="A1369" s="3" t="s">
        <v>3640</v>
      </c>
      <c r="B1369" s="3" t="s">
        <v>3641</v>
      </c>
      <c r="C1369" s="3" t="s">
        <v>3642</v>
      </c>
    </row>
    <row r="1370" spans="1:3" x14ac:dyDescent="0.2">
      <c r="A1370" s="3" t="s">
        <v>3643</v>
      </c>
      <c r="B1370" s="3" t="s">
        <v>3644</v>
      </c>
      <c r="C1370" s="3" t="s">
        <v>3645</v>
      </c>
    </row>
    <row r="1371" spans="1:3" x14ac:dyDescent="0.2">
      <c r="A1371" s="3" t="s">
        <v>3646</v>
      </c>
      <c r="B1371" s="3" t="s">
        <v>3392</v>
      </c>
      <c r="C1371" s="3" t="s">
        <v>3393</v>
      </c>
    </row>
    <row r="1372" spans="1:3" x14ac:dyDescent="0.2">
      <c r="A1372" s="3" t="s">
        <v>3647</v>
      </c>
      <c r="B1372" s="3" t="s">
        <v>3395</v>
      </c>
      <c r="C1372" s="3" t="s">
        <v>3396</v>
      </c>
    </row>
    <row r="1373" spans="1:3" x14ac:dyDescent="0.2">
      <c r="A1373" s="3" t="s">
        <v>3648</v>
      </c>
      <c r="B1373" s="3" t="s">
        <v>3649</v>
      </c>
      <c r="C1373" s="3" t="s">
        <v>3650</v>
      </c>
    </row>
    <row r="1374" spans="1:3" x14ac:dyDescent="0.2">
      <c r="A1374" s="3" t="s">
        <v>3651</v>
      </c>
      <c r="B1374" s="3" t="s">
        <v>3652</v>
      </c>
      <c r="C1374" s="3" t="s">
        <v>3653</v>
      </c>
    </row>
    <row r="1375" spans="1:3" x14ac:dyDescent="0.2">
      <c r="A1375" s="3" t="s">
        <v>3654</v>
      </c>
      <c r="B1375" s="3" t="s">
        <v>3655</v>
      </c>
      <c r="C1375" s="3" t="s">
        <v>3656</v>
      </c>
    </row>
    <row r="1376" spans="1:3" x14ac:dyDescent="0.2">
      <c r="A1376" s="3" t="s">
        <v>3657</v>
      </c>
      <c r="B1376" s="3" t="s">
        <v>2908</v>
      </c>
      <c r="C1376" s="3" t="s">
        <v>2909</v>
      </c>
    </row>
    <row r="1377" spans="1:3" x14ac:dyDescent="0.2">
      <c r="A1377" s="3" t="s">
        <v>3658</v>
      </c>
      <c r="B1377" s="3" t="s">
        <v>3659</v>
      </c>
      <c r="C1377" s="3" t="s">
        <v>3660</v>
      </c>
    </row>
    <row r="1378" spans="1:3" x14ac:dyDescent="0.2">
      <c r="A1378" s="3" t="s">
        <v>3661</v>
      </c>
      <c r="B1378" s="3" t="s">
        <v>1360</v>
      </c>
      <c r="C1378" s="3" t="s">
        <v>1361</v>
      </c>
    </row>
    <row r="1379" spans="1:3" x14ac:dyDescent="0.2">
      <c r="A1379" s="3" t="s">
        <v>3662</v>
      </c>
      <c r="B1379" s="3" t="s">
        <v>3663</v>
      </c>
      <c r="C1379" s="3" t="s">
        <v>3664</v>
      </c>
    </row>
    <row r="1380" spans="1:3" x14ac:dyDescent="0.2">
      <c r="A1380" s="3" t="s">
        <v>3665</v>
      </c>
      <c r="B1380" s="3" t="s">
        <v>16</v>
      </c>
      <c r="C1380" s="3" t="s">
        <v>17</v>
      </c>
    </row>
    <row r="1381" spans="1:3" x14ac:dyDescent="0.2">
      <c r="A1381" s="3" t="s">
        <v>3666</v>
      </c>
      <c r="B1381" s="3" t="s">
        <v>3667</v>
      </c>
      <c r="C1381" s="3" t="s">
        <v>3668</v>
      </c>
    </row>
    <row r="1382" spans="1:3" x14ac:dyDescent="0.2">
      <c r="A1382" s="3" t="s">
        <v>3669</v>
      </c>
      <c r="B1382" s="3" t="s">
        <v>3670</v>
      </c>
      <c r="C1382" s="3" t="s">
        <v>3671</v>
      </c>
    </row>
    <row r="1383" spans="1:3" x14ac:dyDescent="0.2">
      <c r="A1383" s="3" t="s">
        <v>3672</v>
      </c>
      <c r="B1383" s="3" t="s">
        <v>3670</v>
      </c>
      <c r="C1383" s="3" t="s">
        <v>3671</v>
      </c>
    </row>
    <row r="1384" spans="1:3" x14ac:dyDescent="0.2">
      <c r="A1384" s="3" t="s">
        <v>3673</v>
      </c>
      <c r="B1384" s="3" t="s">
        <v>3674</v>
      </c>
      <c r="C1384" s="3" t="s">
        <v>3675</v>
      </c>
    </row>
    <row r="1385" spans="1:3" x14ac:dyDescent="0.2">
      <c r="A1385" s="3" t="s">
        <v>3676</v>
      </c>
      <c r="B1385" s="3" t="s">
        <v>3677</v>
      </c>
      <c r="C1385" s="3" t="s">
        <v>3678</v>
      </c>
    </row>
    <row r="1386" spans="1:3" x14ac:dyDescent="0.2">
      <c r="A1386" s="3" t="s">
        <v>3679</v>
      </c>
      <c r="B1386" s="3" t="s">
        <v>3680</v>
      </c>
      <c r="C1386" s="3" t="s">
        <v>3681</v>
      </c>
    </row>
    <row r="1387" spans="1:3" x14ac:dyDescent="0.2">
      <c r="A1387" s="3" t="s">
        <v>3682</v>
      </c>
      <c r="B1387" s="3" t="s">
        <v>3683</v>
      </c>
      <c r="C1387" s="3" t="s">
        <v>3684</v>
      </c>
    </row>
    <row r="1388" spans="1:3" x14ac:dyDescent="0.2">
      <c r="A1388" s="3" t="s">
        <v>3685</v>
      </c>
      <c r="B1388" s="3" t="s">
        <v>3686</v>
      </c>
      <c r="C1388" s="3" t="s">
        <v>3687</v>
      </c>
    </row>
    <row r="1389" spans="1:3" x14ac:dyDescent="0.2">
      <c r="A1389" s="3" t="s">
        <v>3688</v>
      </c>
      <c r="B1389" s="3" t="s">
        <v>3689</v>
      </c>
      <c r="C1389" s="3" t="s">
        <v>3690</v>
      </c>
    </row>
    <row r="1390" spans="1:3" x14ac:dyDescent="0.2">
      <c r="A1390" s="3" t="s">
        <v>3691</v>
      </c>
      <c r="B1390" s="3" t="s">
        <v>3692</v>
      </c>
      <c r="C1390" s="3" t="s">
        <v>3692</v>
      </c>
    </row>
    <row r="1391" spans="1:3" x14ac:dyDescent="0.2">
      <c r="A1391" s="3" t="s">
        <v>3693</v>
      </c>
      <c r="B1391" s="3" t="s">
        <v>3694</v>
      </c>
      <c r="C1391" s="3" t="s">
        <v>3695</v>
      </c>
    </row>
    <row r="1392" spans="1:3" x14ac:dyDescent="0.2">
      <c r="A1392" s="3" t="s">
        <v>3696</v>
      </c>
      <c r="B1392" s="3" t="s">
        <v>3697</v>
      </c>
      <c r="C1392" s="3" t="s">
        <v>3698</v>
      </c>
    </row>
    <row r="1393" spans="1:3" x14ac:dyDescent="0.2">
      <c r="A1393" s="3" t="s">
        <v>3699</v>
      </c>
      <c r="B1393" s="3" t="s">
        <v>3700</v>
      </c>
      <c r="C1393" s="3" t="s">
        <v>3701</v>
      </c>
    </row>
    <row r="1394" spans="1:3" x14ac:dyDescent="0.2">
      <c r="A1394" s="3" t="s">
        <v>3702</v>
      </c>
      <c r="B1394" s="3" t="s">
        <v>3703</v>
      </c>
      <c r="C1394" s="3" t="s">
        <v>3704</v>
      </c>
    </row>
    <row r="1395" spans="1:3" x14ac:dyDescent="0.2">
      <c r="A1395" s="3" t="s">
        <v>3705</v>
      </c>
      <c r="B1395" s="3" t="s">
        <v>96</v>
      </c>
      <c r="C1395" s="3" t="s">
        <v>97</v>
      </c>
    </row>
    <row r="1396" spans="1:3" x14ac:dyDescent="0.2">
      <c r="A1396" s="3" t="s">
        <v>3706</v>
      </c>
      <c r="B1396" s="3" t="s">
        <v>3707</v>
      </c>
      <c r="C1396" s="3" t="s">
        <v>3708</v>
      </c>
    </row>
    <row r="1397" spans="1:3" x14ac:dyDescent="0.2">
      <c r="A1397" s="3" t="s">
        <v>3709</v>
      </c>
      <c r="B1397" s="3" t="s">
        <v>3710</v>
      </c>
      <c r="C1397" s="3" t="s">
        <v>3711</v>
      </c>
    </row>
    <row r="1398" spans="1:3" x14ac:dyDescent="0.2">
      <c r="A1398" s="3" t="s">
        <v>3712</v>
      </c>
      <c r="B1398" s="3" t="s">
        <v>3713</v>
      </c>
      <c r="C1398" s="3" t="s">
        <v>3714</v>
      </c>
    </row>
    <row r="1399" spans="1:3" x14ac:dyDescent="0.2">
      <c r="A1399" s="3" t="s">
        <v>3715</v>
      </c>
      <c r="B1399" s="3" t="s">
        <v>3716</v>
      </c>
      <c r="C1399" s="3" t="s">
        <v>3717</v>
      </c>
    </row>
    <row r="1400" spans="1:3" x14ac:dyDescent="0.2">
      <c r="A1400" s="3" t="s">
        <v>3718</v>
      </c>
      <c r="B1400" s="3" t="s">
        <v>3719</v>
      </c>
      <c r="C1400" s="3" t="s">
        <v>3720</v>
      </c>
    </row>
    <row r="1401" spans="1:3" x14ac:dyDescent="0.2">
      <c r="A1401" s="3" t="s">
        <v>3721</v>
      </c>
      <c r="B1401" s="3" t="s">
        <v>3722</v>
      </c>
      <c r="C1401" s="3" t="s">
        <v>3723</v>
      </c>
    </row>
    <row r="1402" spans="1:3" x14ac:dyDescent="0.2">
      <c r="A1402" s="3" t="s">
        <v>3724</v>
      </c>
      <c r="B1402" s="3" t="s">
        <v>3652</v>
      </c>
      <c r="C1402" s="3" t="s">
        <v>3653</v>
      </c>
    </row>
    <row r="1403" spans="1:3" x14ac:dyDescent="0.2">
      <c r="A1403" s="3" t="s">
        <v>3725</v>
      </c>
      <c r="B1403" s="3" t="s">
        <v>3726</v>
      </c>
      <c r="C1403" s="3" t="s">
        <v>3727</v>
      </c>
    </row>
    <row r="1404" spans="1:3" x14ac:dyDescent="0.2">
      <c r="A1404" s="3" t="s">
        <v>3728</v>
      </c>
      <c r="B1404" s="3" t="s">
        <v>3655</v>
      </c>
      <c r="C1404" s="3" t="s">
        <v>3656</v>
      </c>
    </row>
    <row r="1405" spans="1:3" x14ac:dyDescent="0.2">
      <c r="A1405" s="3" t="s">
        <v>3729</v>
      </c>
      <c r="B1405" s="3" t="s">
        <v>3730</v>
      </c>
      <c r="C1405" s="3" t="s">
        <v>3731</v>
      </c>
    </row>
    <row r="1406" spans="1:3" x14ac:dyDescent="0.2">
      <c r="A1406" s="3" t="s">
        <v>3732</v>
      </c>
      <c r="B1406" s="3" t="s">
        <v>3733</v>
      </c>
      <c r="C1406" s="3" t="s">
        <v>3734</v>
      </c>
    </row>
    <row r="1407" spans="1:3" x14ac:dyDescent="0.2">
      <c r="A1407" s="3" t="s">
        <v>3735</v>
      </c>
      <c r="B1407" s="3" t="s">
        <v>3736</v>
      </c>
      <c r="C1407" s="3" t="s">
        <v>3737</v>
      </c>
    </row>
    <row r="1408" spans="1:3" x14ac:dyDescent="0.2">
      <c r="A1408" s="3" t="s">
        <v>3738</v>
      </c>
      <c r="B1408" s="3" t="s">
        <v>2908</v>
      </c>
      <c r="C1408" s="3" t="s">
        <v>3739</v>
      </c>
    </row>
    <row r="1409" spans="1:3" x14ac:dyDescent="0.2">
      <c r="A1409" s="3" t="s">
        <v>3740</v>
      </c>
      <c r="B1409" s="3" t="s">
        <v>69</v>
      </c>
      <c r="C1409" s="3" t="s">
        <v>70</v>
      </c>
    </row>
    <row r="1410" spans="1:3" x14ac:dyDescent="0.2">
      <c r="A1410" s="3" t="s">
        <v>3741</v>
      </c>
      <c r="B1410" s="3" t="s">
        <v>3742</v>
      </c>
      <c r="C1410" s="3" t="s">
        <v>3743</v>
      </c>
    </row>
    <row r="1411" spans="1:3" x14ac:dyDescent="0.2">
      <c r="A1411" s="3" t="s">
        <v>3744</v>
      </c>
      <c r="B1411" s="3" t="s">
        <v>3745</v>
      </c>
      <c r="C1411" s="3" t="s">
        <v>3746</v>
      </c>
    </row>
    <row r="1412" spans="1:3" x14ac:dyDescent="0.2">
      <c r="A1412" s="3" t="s">
        <v>3747</v>
      </c>
      <c r="B1412" s="3" t="s">
        <v>3748</v>
      </c>
      <c r="C1412" s="3" t="s">
        <v>3749</v>
      </c>
    </row>
    <row r="1413" spans="1:3" x14ac:dyDescent="0.2">
      <c r="A1413" s="3" t="s">
        <v>3750</v>
      </c>
      <c r="B1413" s="3" t="s">
        <v>3751</v>
      </c>
      <c r="C1413" s="3" t="s">
        <v>3752</v>
      </c>
    </row>
    <row r="1414" spans="1:3" x14ac:dyDescent="0.2">
      <c r="A1414" s="3" t="s">
        <v>3753</v>
      </c>
      <c r="B1414" s="3" t="s">
        <v>3754</v>
      </c>
      <c r="C1414" s="3" t="s">
        <v>3755</v>
      </c>
    </row>
    <row r="1415" spans="1:3" x14ac:dyDescent="0.2">
      <c r="A1415" s="3" t="s">
        <v>3756</v>
      </c>
      <c r="B1415" s="3" t="s">
        <v>3757</v>
      </c>
      <c r="C1415" s="3" t="s">
        <v>3758</v>
      </c>
    </row>
    <row r="1416" spans="1:3" x14ac:dyDescent="0.2">
      <c r="A1416" s="3" t="s">
        <v>3759</v>
      </c>
      <c r="B1416" s="3" t="s">
        <v>3371</v>
      </c>
      <c r="C1416" s="3" t="s">
        <v>3372</v>
      </c>
    </row>
    <row r="1417" spans="1:3" x14ac:dyDescent="0.2">
      <c r="A1417" s="3" t="s">
        <v>3760</v>
      </c>
      <c r="B1417" s="3" t="s">
        <v>1137</v>
      </c>
      <c r="C1417" s="3" t="s">
        <v>3761</v>
      </c>
    </row>
    <row r="1418" spans="1:3" x14ac:dyDescent="0.2">
      <c r="A1418" s="3" t="s">
        <v>3762</v>
      </c>
      <c r="B1418" s="3" t="s">
        <v>3763</v>
      </c>
      <c r="C1418" s="3" t="s">
        <v>3764</v>
      </c>
    </row>
    <row r="1419" spans="1:3" x14ac:dyDescent="0.2">
      <c r="A1419" s="3" t="s">
        <v>3765</v>
      </c>
      <c r="B1419" s="3" t="s">
        <v>3766</v>
      </c>
      <c r="C1419" s="3" t="s">
        <v>3767</v>
      </c>
    </row>
    <row r="1420" spans="1:3" x14ac:dyDescent="0.2">
      <c r="A1420" s="3" t="s">
        <v>3768</v>
      </c>
      <c r="B1420" s="3" t="s">
        <v>3769</v>
      </c>
      <c r="C1420" s="3" t="s">
        <v>3770</v>
      </c>
    </row>
    <row r="1421" spans="1:3" x14ac:dyDescent="0.2">
      <c r="A1421" s="3" t="s">
        <v>3771</v>
      </c>
      <c r="B1421" s="3" t="s">
        <v>3772</v>
      </c>
      <c r="C1421" s="3" t="s">
        <v>3773</v>
      </c>
    </row>
    <row r="1422" spans="1:3" x14ac:dyDescent="0.2">
      <c r="A1422" s="3" t="s">
        <v>3774</v>
      </c>
      <c r="B1422" s="3" t="s">
        <v>3775</v>
      </c>
      <c r="C1422" s="3" t="s">
        <v>3776</v>
      </c>
    </row>
    <row r="1423" spans="1:3" x14ac:dyDescent="0.2">
      <c r="A1423" s="3" t="s">
        <v>3777</v>
      </c>
      <c r="B1423" s="3" t="s">
        <v>3778</v>
      </c>
      <c r="C1423" s="3" t="s">
        <v>3779</v>
      </c>
    </row>
    <row r="1424" spans="1:3" x14ac:dyDescent="0.2">
      <c r="A1424" s="3" t="s">
        <v>3780</v>
      </c>
      <c r="B1424" s="3" t="s">
        <v>3781</v>
      </c>
      <c r="C1424" s="3" t="s">
        <v>3782</v>
      </c>
    </row>
    <row r="1425" spans="1:3" x14ac:dyDescent="0.2">
      <c r="A1425" s="3" t="s">
        <v>3783</v>
      </c>
      <c r="B1425" s="3" t="s">
        <v>3784</v>
      </c>
      <c r="C1425" s="3" t="s">
        <v>3785</v>
      </c>
    </row>
    <row r="1426" spans="1:3" x14ac:dyDescent="0.2">
      <c r="A1426" s="3" t="s">
        <v>3786</v>
      </c>
      <c r="B1426" s="3" t="s">
        <v>3787</v>
      </c>
      <c r="C1426" s="3" t="s">
        <v>3788</v>
      </c>
    </row>
    <row r="1427" spans="1:3" x14ac:dyDescent="0.2">
      <c r="A1427" s="3" t="s">
        <v>3789</v>
      </c>
      <c r="B1427" s="3" t="s">
        <v>3790</v>
      </c>
      <c r="C1427" s="3" t="s">
        <v>3791</v>
      </c>
    </row>
    <row r="1428" spans="1:3" x14ac:dyDescent="0.2">
      <c r="A1428" s="3" t="s">
        <v>3792</v>
      </c>
      <c r="B1428" s="3" t="s">
        <v>3793</v>
      </c>
      <c r="C1428" s="3" t="s">
        <v>3794</v>
      </c>
    </row>
    <row r="1429" spans="1:3" x14ac:dyDescent="0.2">
      <c r="A1429" s="3" t="s">
        <v>3795</v>
      </c>
      <c r="B1429" s="3" t="s">
        <v>3796</v>
      </c>
      <c r="C1429" s="3" t="s">
        <v>3797</v>
      </c>
    </row>
    <row r="1430" spans="1:3" x14ac:dyDescent="0.2">
      <c r="A1430" s="3" t="s">
        <v>3798</v>
      </c>
      <c r="B1430" s="3" t="s">
        <v>3799</v>
      </c>
      <c r="C1430" s="3" t="s">
        <v>3800</v>
      </c>
    </row>
    <row r="1431" spans="1:3" x14ac:dyDescent="0.2">
      <c r="A1431" s="3" t="s">
        <v>3801</v>
      </c>
      <c r="B1431" s="3" t="s">
        <v>3802</v>
      </c>
      <c r="C1431" s="3" t="s">
        <v>3803</v>
      </c>
    </row>
    <row r="1432" spans="1:3" x14ac:dyDescent="0.2">
      <c r="A1432" s="3" t="s">
        <v>3804</v>
      </c>
      <c r="B1432" s="3" t="s">
        <v>3805</v>
      </c>
      <c r="C1432" s="3" t="s">
        <v>3806</v>
      </c>
    </row>
    <row r="1433" spans="1:3" x14ac:dyDescent="0.2">
      <c r="A1433" s="3" t="s">
        <v>3807</v>
      </c>
      <c r="B1433" s="3" t="s">
        <v>3808</v>
      </c>
      <c r="C1433" s="3" t="s">
        <v>3809</v>
      </c>
    </row>
    <row r="1434" spans="1:3" x14ac:dyDescent="0.2">
      <c r="A1434" s="3" t="s">
        <v>3810</v>
      </c>
      <c r="B1434" s="3" t="s">
        <v>3811</v>
      </c>
      <c r="C1434" s="3" t="s">
        <v>3812</v>
      </c>
    </row>
    <row r="1435" spans="1:3" x14ac:dyDescent="0.2">
      <c r="A1435" s="3" t="s">
        <v>3813</v>
      </c>
      <c r="B1435" s="3" t="s">
        <v>3814</v>
      </c>
      <c r="C1435" s="3" t="s">
        <v>3815</v>
      </c>
    </row>
    <row r="1436" spans="1:3" x14ac:dyDescent="0.2">
      <c r="A1436" s="3" t="s">
        <v>3816</v>
      </c>
      <c r="B1436" s="3" t="s">
        <v>3817</v>
      </c>
      <c r="C1436" s="3" t="s">
        <v>3818</v>
      </c>
    </row>
    <row r="1437" spans="1:3" x14ac:dyDescent="0.2">
      <c r="A1437" s="3" t="s">
        <v>3819</v>
      </c>
      <c r="B1437" s="3" t="s">
        <v>3820</v>
      </c>
      <c r="C1437" s="3" t="s">
        <v>3821</v>
      </c>
    </row>
    <row r="1438" spans="1:3" x14ac:dyDescent="0.2">
      <c r="A1438" s="3" t="s">
        <v>3822</v>
      </c>
      <c r="B1438" s="3" t="s">
        <v>3329</v>
      </c>
      <c r="C1438" s="3" t="s">
        <v>3330</v>
      </c>
    </row>
    <row r="1439" spans="1:3" x14ac:dyDescent="0.2">
      <c r="A1439" s="3" t="s">
        <v>3823</v>
      </c>
      <c r="B1439" s="3" t="s">
        <v>3824</v>
      </c>
      <c r="C1439" s="3" t="s">
        <v>3825</v>
      </c>
    </row>
    <row r="1440" spans="1:3" x14ac:dyDescent="0.2">
      <c r="A1440" s="3" t="s">
        <v>3826</v>
      </c>
      <c r="B1440" s="3" t="s">
        <v>3827</v>
      </c>
      <c r="C1440" s="3" t="s">
        <v>3828</v>
      </c>
    </row>
    <row r="1441" spans="1:3" x14ac:dyDescent="0.2">
      <c r="A1441" s="3" t="s">
        <v>3829</v>
      </c>
      <c r="B1441" s="3" t="s">
        <v>3830</v>
      </c>
      <c r="C1441" s="3" t="s">
        <v>3831</v>
      </c>
    </row>
    <row r="1442" spans="1:3" x14ac:dyDescent="0.2">
      <c r="A1442" s="3" t="s">
        <v>3832</v>
      </c>
      <c r="B1442" s="3" t="s">
        <v>3833</v>
      </c>
      <c r="C1442" s="3" t="s">
        <v>3834</v>
      </c>
    </row>
    <row r="1443" spans="1:3" x14ac:dyDescent="0.2">
      <c r="A1443" s="3" t="s">
        <v>3835</v>
      </c>
      <c r="B1443" s="3" t="s">
        <v>3368</v>
      </c>
      <c r="C1443" s="3" t="s">
        <v>3369</v>
      </c>
    </row>
    <row r="1444" spans="1:3" x14ac:dyDescent="0.2">
      <c r="A1444" s="3" t="s">
        <v>3836</v>
      </c>
      <c r="B1444" s="3" t="s">
        <v>3837</v>
      </c>
      <c r="C1444" s="3" t="s">
        <v>3838</v>
      </c>
    </row>
    <row r="1445" spans="1:3" x14ac:dyDescent="0.2">
      <c r="A1445" s="3" t="s">
        <v>3839</v>
      </c>
      <c r="B1445" s="3" t="s">
        <v>3649</v>
      </c>
      <c r="C1445" s="3" t="s">
        <v>3650</v>
      </c>
    </row>
    <row r="1446" spans="1:3" x14ac:dyDescent="0.2">
      <c r="A1446" s="3" t="s">
        <v>3840</v>
      </c>
      <c r="B1446" s="3" t="s">
        <v>3841</v>
      </c>
      <c r="C1446" s="3" t="s">
        <v>3842</v>
      </c>
    </row>
    <row r="1447" spans="1:3" x14ac:dyDescent="0.2">
      <c r="A1447" s="3" t="s">
        <v>3843</v>
      </c>
      <c r="B1447" s="3" t="s">
        <v>3844</v>
      </c>
      <c r="C1447" s="3" t="s">
        <v>3845</v>
      </c>
    </row>
    <row r="1448" spans="1:3" x14ac:dyDescent="0.2">
      <c r="A1448" s="3" t="s">
        <v>3846</v>
      </c>
      <c r="B1448" s="3" t="s">
        <v>3847</v>
      </c>
      <c r="C1448" s="3" t="s">
        <v>3848</v>
      </c>
    </row>
    <row r="1449" spans="1:3" x14ac:dyDescent="0.2">
      <c r="A1449" s="3" t="s">
        <v>3849</v>
      </c>
      <c r="B1449" s="3" t="s">
        <v>3374</v>
      </c>
      <c r="C1449" s="3" t="s">
        <v>3850</v>
      </c>
    </row>
    <row r="1450" spans="1:3" x14ac:dyDescent="0.2">
      <c r="A1450" s="3" t="s">
        <v>3851</v>
      </c>
      <c r="B1450" s="3" t="s">
        <v>3852</v>
      </c>
      <c r="C1450" s="3" t="s">
        <v>3853</v>
      </c>
    </row>
    <row r="1451" spans="1:3" x14ac:dyDescent="0.2">
      <c r="A1451" s="3" t="s">
        <v>3854</v>
      </c>
      <c r="B1451" s="3" t="s">
        <v>3855</v>
      </c>
      <c r="C1451" s="3" t="s">
        <v>3856</v>
      </c>
    </row>
    <row r="1452" spans="1:3" x14ac:dyDescent="0.2">
      <c r="A1452" s="3" t="s">
        <v>3857</v>
      </c>
      <c r="B1452" s="3" t="s">
        <v>3858</v>
      </c>
      <c r="C1452" s="3" t="s">
        <v>3859</v>
      </c>
    </row>
    <row r="1453" spans="1:3" x14ac:dyDescent="0.2">
      <c r="A1453" s="3" t="s">
        <v>3860</v>
      </c>
      <c r="B1453" s="3" t="s">
        <v>3861</v>
      </c>
      <c r="C1453" s="3" t="s">
        <v>3862</v>
      </c>
    </row>
    <row r="1454" spans="1:3" x14ac:dyDescent="0.2">
      <c r="A1454" s="3" t="s">
        <v>3863</v>
      </c>
      <c r="B1454" s="3" t="s">
        <v>3864</v>
      </c>
      <c r="C1454" s="3" t="s">
        <v>3865</v>
      </c>
    </row>
    <row r="1455" spans="1:3" x14ac:dyDescent="0.2">
      <c r="A1455" s="3" t="s">
        <v>3866</v>
      </c>
      <c r="B1455" s="3" t="s">
        <v>3867</v>
      </c>
      <c r="C1455" s="3" t="s">
        <v>3868</v>
      </c>
    </row>
    <row r="1456" spans="1:3" x14ac:dyDescent="0.2">
      <c r="A1456" s="3" t="s">
        <v>3869</v>
      </c>
      <c r="B1456" s="3" t="s">
        <v>3870</v>
      </c>
      <c r="C1456" s="3" t="s">
        <v>3871</v>
      </c>
    </row>
    <row r="1457" spans="1:3" x14ac:dyDescent="0.2">
      <c r="A1457" s="3" t="s">
        <v>3872</v>
      </c>
      <c r="B1457" s="3" t="s">
        <v>2712</v>
      </c>
      <c r="C1457" s="3" t="s">
        <v>2713</v>
      </c>
    </row>
    <row r="1458" spans="1:3" x14ac:dyDescent="0.2">
      <c r="A1458" s="3" t="s">
        <v>3873</v>
      </c>
      <c r="B1458" s="3" t="s">
        <v>3874</v>
      </c>
      <c r="C1458" s="3" t="s">
        <v>3875</v>
      </c>
    </row>
    <row r="1459" spans="1:3" x14ac:dyDescent="0.2">
      <c r="A1459" s="3" t="s">
        <v>3876</v>
      </c>
      <c r="B1459" s="3" t="s">
        <v>3877</v>
      </c>
      <c r="C1459" s="3" t="s">
        <v>3878</v>
      </c>
    </row>
    <row r="1460" spans="1:3" x14ac:dyDescent="0.2">
      <c r="A1460" s="3" t="s">
        <v>3879</v>
      </c>
      <c r="B1460" s="3" t="s">
        <v>3877</v>
      </c>
      <c r="C1460" s="3" t="s">
        <v>3878</v>
      </c>
    </row>
    <row r="1461" spans="1:3" x14ac:dyDescent="0.2">
      <c r="A1461" s="3" t="s">
        <v>3880</v>
      </c>
      <c r="B1461" s="3" t="s">
        <v>3881</v>
      </c>
      <c r="C1461" s="3" t="s">
        <v>3882</v>
      </c>
    </row>
    <row r="1462" spans="1:3" x14ac:dyDescent="0.2">
      <c r="A1462" s="3" t="s">
        <v>3883</v>
      </c>
      <c r="B1462" s="3" t="s">
        <v>2696</v>
      </c>
      <c r="C1462" s="3" t="s">
        <v>2697</v>
      </c>
    </row>
    <row r="1463" spans="1:3" x14ac:dyDescent="0.2">
      <c r="A1463" s="3" t="s">
        <v>3884</v>
      </c>
      <c r="B1463" s="3" t="s">
        <v>2696</v>
      </c>
      <c r="C1463" s="3" t="s">
        <v>2697</v>
      </c>
    </row>
    <row r="1464" spans="1:3" x14ac:dyDescent="0.2">
      <c r="A1464" s="3" t="s">
        <v>3885</v>
      </c>
      <c r="B1464" s="3" t="s">
        <v>3886</v>
      </c>
      <c r="C1464" s="3" t="s">
        <v>3887</v>
      </c>
    </row>
    <row r="1465" spans="1:3" x14ac:dyDescent="0.2">
      <c r="A1465" s="3" t="s">
        <v>3888</v>
      </c>
      <c r="B1465" s="3" t="s">
        <v>3757</v>
      </c>
      <c r="C1465" s="3" t="s">
        <v>3758</v>
      </c>
    </row>
    <row r="1466" spans="1:3" x14ac:dyDescent="0.2">
      <c r="A1466" s="3" t="s">
        <v>3889</v>
      </c>
      <c r="B1466" s="3" t="s">
        <v>3757</v>
      </c>
      <c r="C1466" s="3" t="s">
        <v>3758</v>
      </c>
    </row>
    <row r="1467" spans="1:3" x14ac:dyDescent="0.2">
      <c r="A1467" s="3" t="s">
        <v>3890</v>
      </c>
      <c r="B1467" s="3" t="s">
        <v>2685</v>
      </c>
      <c r="C1467" s="3" t="s">
        <v>2686</v>
      </c>
    </row>
    <row r="1468" spans="1:3" x14ac:dyDescent="0.2">
      <c r="A1468" s="3" t="s">
        <v>3891</v>
      </c>
      <c r="B1468" s="3" t="s">
        <v>3892</v>
      </c>
      <c r="C1468" s="3" t="s">
        <v>3893</v>
      </c>
    </row>
    <row r="1469" spans="1:3" x14ac:dyDescent="0.2">
      <c r="A1469" s="3" t="s">
        <v>3894</v>
      </c>
      <c r="B1469" s="3" t="s">
        <v>3895</v>
      </c>
      <c r="C1469" s="3" t="s">
        <v>3896</v>
      </c>
    </row>
    <row r="1470" spans="1:3" x14ac:dyDescent="0.2">
      <c r="A1470" s="3" t="s">
        <v>3897</v>
      </c>
      <c r="B1470" s="3" t="s">
        <v>3898</v>
      </c>
      <c r="C1470" s="3" t="s">
        <v>3899</v>
      </c>
    </row>
    <row r="1471" spans="1:3" x14ac:dyDescent="0.2">
      <c r="A1471" s="3" t="s">
        <v>3900</v>
      </c>
      <c r="B1471" s="3" t="s">
        <v>3901</v>
      </c>
      <c r="C1471" s="3" t="s">
        <v>3902</v>
      </c>
    </row>
    <row r="1472" spans="1:3" x14ac:dyDescent="0.2">
      <c r="A1472" s="3" t="s">
        <v>3903</v>
      </c>
      <c r="B1472" s="3" t="s">
        <v>2696</v>
      </c>
      <c r="C1472" s="3" t="s">
        <v>2697</v>
      </c>
    </row>
    <row r="1473" spans="1:3" x14ac:dyDescent="0.2">
      <c r="A1473" s="3" t="s">
        <v>3904</v>
      </c>
      <c r="B1473" s="3" t="s">
        <v>3898</v>
      </c>
      <c r="C1473" s="3" t="s">
        <v>3899</v>
      </c>
    </row>
    <row r="1474" spans="1:3" x14ac:dyDescent="0.2">
      <c r="A1474" s="3" t="s">
        <v>3905</v>
      </c>
      <c r="B1474" s="3" t="s">
        <v>3906</v>
      </c>
      <c r="C1474" s="3" t="s">
        <v>3907</v>
      </c>
    </row>
    <row r="1475" spans="1:3" x14ac:dyDescent="0.2">
      <c r="A1475" s="3" t="s">
        <v>3908</v>
      </c>
      <c r="B1475" s="3" t="s">
        <v>3909</v>
      </c>
      <c r="C1475" s="3" t="s">
        <v>3910</v>
      </c>
    </row>
    <row r="1476" spans="1:3" x14ac:dyDescent="0.2">
      <c r="A1476" s="3" t="s">
        <v>3911</v>
      </c>
      <c r="B1476" s="3" t="s">
        <v>2198</v>
      </c>
      <c r="C1476" s="3" t="s">
        <v>2199</v>
      </c>
    </row>
    <row r="1477" spans="1:3" x14ac:dyDescent="0.2">
      <c r="A1477" s="3" t="s">
        <v>3912</v>
      </c>
      <c r="B1477" s="3" t="s">
        <v>3913</v>
      </c>
      <c r="C1477" s="3" t="s">
        <v>3914</v>
      </c>
    </row>
    <row r="1478" spans="1:3" x14ac:dyDescent="0.2">
      <c r="A1478" s="3" t="s">
        <v>3915</v>
      </c>
      <c r="B1478" s="3" t="s">
        <v>3916</v>
      </c>
      <c r="C1478" s="3" t="s">
        <v>3917</v>
      </c>
    </row>
    <row r="1479" spans="1:3" x14ac:dyDescent="0.2">
      <c r="A1479" s="3" t="s">
        <v>3918</v>
      </c>
      <c r="B1479" s="3" t="s">
        <v>2745</v>
      </c>
      <c r="C1479" s="3" t="s">
        <v>3919</v>
      </c>
    </row>
    <row r="1480" spans="1:3" x14ac:dyDescent="0.2">
      <c r="A1480" s="3" t="s">
        <v>3920</v>
      </c>
      <c r="B1480" s="3" t="s">
        <v>3921</v>
      </c>
      <c r="C1480" s="3" t="s">
        <v>3922</v>
      </c>
    </row>
    <row r="1481" spans="1:3" x14ac:dyDescent="0.2">
      <c r="A1481" s="3" t="s">
        <v>3923</v>
      </c>
      <c r="B1481" s="3" t="s">
        <v>3924</v>
      </c>
      <c r="C1481" s="3" t="s">
        <v>3925</v>
      </c>
    </row>
    <row r="1482" spans="1:3" x14ac:dyDescent="0.2">
      <c r="A1482" s="3" t="s">
        <v>3926</v>
      </c>
      <c r="B1482" s="3" t="s">
        <v>3927</v>
      </c>
      <c r="C1482" s="3" t="s">
        <v>3928</v>
      </c>
    </row>
    <row r="1483" spans="1:3" x14ac:dyDescent="0.2">
      <c r="A1483" s="3" t="s">
        <v>3929</v>
      </c>
      <c r="B1483" s="3" t="s">
        <v>3930</v>
      </c>
      <c r="C1483" s="3" t="s">
        <v>3931</v>
      </c>
    </row>
    <row r="1484" spans="1:3" x14ac:dyDescent="0.2">
      <c r="A1484" s="3" t="s">
        <v>3932</v>
      </c>
      <c r="B1484" s="3" t="s">
        <v>3933</v>
      </c>
      <c r="C1484" s="3" t="s">
        <v>3934</v>
      </c>
    </row>
    <row r="1485" spans="1:3" x14ac:dyDescent="0.2">
      <c r="A1485" s="3" t="s">
        <v>3935</v>
      </c>
      <c r="B1485" s="3" t="s">
        <v>3936</v>
      </c>
      <c r="C1485" s="3" t="s">
        <v>3937</v>
      </c>
    </row>
    <row r="1486" spans="1:3" x14ac:dyDescent="0.2">
      <c r="A1486" s="3" t="s">
        <v>3938</v>
      </c>
      <c r="B1486" s="3" t="s">
        <v>3939</v>
      </c>
      <c r="C1486" s="3" t="s">
        <v>3940</v>
      </c>
    </row>
    <row r="1487" spans="1:3" x14ac:dyDescent="0.2">
      <c r="A1487" s="3" t="s">
        <v>3941</v>
      </c>
      <c r="B1487" s="3" t="s">
        <v>69</v>
      </c>
      <c r="C1487" s="3" t="s">
        <v>70</v>
      </c>
    </row>
    <row r="1488" spans="1:3" x14ac:dyDescent="0.2">
      <c r="A1488" s="3" t="s">
        <v>3942</v>
      </c>
      <c r="B1488" s="3" t="s">
        <v>3943</v>
      </c>
      <c r="C1488" s="3" t="s">
        <v>3944</v>
      </c>
    </row>
    <row r="1489" spans="1:3" x14ac:dyDescent="0.2">
      <c r="A1489" s="3" t="s">
        <v>3945</v>
      </c>
      <c r="B1489" s="3" t="s">
        <v>1404</v>
      </c>
      <c r="C1489" s="3" t="s">
        <v>1405</v>
      </c>
    </row>
    <row r="1490" spans="1:3" x14ac:dyDescent="0.2">
      <c r="A1490" s="3" t="s">
        <v>3946</v>
      </c>
      <c r="B1490" s="3" t="s">
        <v>1410</v>
      </c>
      <c r="C1490" s="3" t="s">
        <v>1411</v>
      </c>
    </row>
    <row r="1491" spans="1:3" x14ac:dyDescent="0.2">
      <c r="A1491" s="3" t="s">
        <v>3947</v>
      </c>
      <c r="B1491" s="3" t="s">
        <v>2759</v>
      </c>
      <c r="C1491" s="3" t="s">
        <v>2760</v>
      </c>
    </row>
    <row r="1492" spans="1:3" x14ac:dyDescent="0.2">
      <c r="A1492" s="3" t="s">
        <v>3948</v>
      </c>
      <c r="B1492" s="3" t="s">
        <v>2763</v>
      </c>
      <c r="C1492" s="3" t="s">
        <v>2764</v>
      </c>
    </row>
    <row r="1493" spans="1:3" x14ac:dyDescent="0.2">
      <c r="A1493" s="3" t="s">
        <v>3949</v>
      </c>
      <c r="B1493" s="3" t="s">
        <v>3950</v>
      </c>
      <c r="C1493" s="3" t="s">
        <v>3951</v>
      </c>
    </row>
    <row r="1494" spans="1:3" x14ac:dyDescent="0.2">
      <c r="A1494" s="3" t="s">
        <v>3952</v>
      </c>
      <c r="B1494" s="3" t="s">
        <v>3953</v>
      </c>
      <c r="C1494" s="3" t="s">
        <v>3954</v>
      </c>
    </row>
    <row r="1495" spans="1:3" x14ac:dyDescent="0.2">
      <c r="A1495" s="3" t="s">
        <v>3955</v>
      </c>
      <c r="B1495" s="3" t="s">
        <v>3956</v>
      </c>
      <c r="C1495" s="3" t="s">
        <v>3957</v>
      </c>
    </row>
    <row r="1496" spans="1:3" x14ac:dyDescent="0.2">
      <c r="A1496" s="3" t="s">
        <v>3958</v>
      </c>
      <c r="B1496" s="3" t="s">
        <v>3959</v>
      </c>
      <c r="C1496" s="3" t="s">
        <v>3960</v>
      </c>
    </row>
    <row r="1497" spans="1:3" x14ac:dyDescent="0.2">
      <c r="A1497" s="3" t="s">
        <v>3961</v>
      </c>
      <c r="B1497" s="3" t="s">
        <v>2597</v>
      </c>
      <c r="C1497" s="3" t="s">
        <v>2598</v>
      </c>
    </row>
    <row r="1498" spans="1:3" x14ac:dyDescent="0.2">
      <c r="A1498" s="3" t="s">
        <v>3962</v>
      </c>
      <c r="B1498" s="3" t="s">
        <v>93</v>
      </c>
      <c r="C1498" s="3" t="s">
        <v>2757</v>
      </c>
    </row>
    <row r="1499" spans="1:3" x14ac:dyDescent="0.2">
      <c r="A1499" s="3" t="s">
        <v>3963</v>
      </c>
      <c r="B1499" s="3" t="s">
        <v>3964</v>
      </c>
      <c r="C1499" s="3" t="s">
        <v>3965</v>
      </c>
    </row>
    <row r="1500" spans="1:3" x14ac:dyDescent="0.2">
      <c r="A1500" s="3" t="s">
        <v>3966</v>
      </c>
      <c r="B1500" s="3" t="s">
        <v>3967</v>
      </c>
      <c r="C1500" s="3" t="s">
        <v>3968</v>
      </c>
    </row>
    <row r="1501" spans="1:3" x14ac:dyDescent="0.2">
      <c r="A1501" s="3" t="s">
        <v>3969</v>
      </c>
      <c r="B1501" s="3" t="s">
        <v>2739</v>
      </c>
      <c r="C1501" s="3" t="s">
        <v>2740</v>
      </c>
    </row>
    <row r="1502" spans="1:3" x14ac:dyDescent="0.2">
      <c r="A1502" s="3" t="s">
        <v>3970</v>
      </c>
      <c r="B1502" s="3" t="s">
        <v>261</v>
      </c>
      <c r="C1502" s="3" t="s">
        <v>262</v>
      </c>
    </row>
    <row r="1503" spans="1:3" x14ac:dyDescent="0.2">
      <c r="A1503" s="3" t="s">
        <v>3971</v>
      </c>
      <c r="B1503" s="3" t="s">
        <v>890</v>
      </c>
      <c r="C1503" s="3" t="s">
        <v>891</v>
      </c>
    </row>
    <row r="1504" spans="1:3" x14ac:dyDescent="0.2">
      <c r="A1504" s="3" t="s">
        <v>3972</v>
      </c>
      <c r="B1504" s="3" t="s">
        <v>72</v>
      </c>
      <c r="C1504" s="3" t="s">
        <v>73</v>
      </c>
    </row>
    <row r="1505" spans="1:3" x14ac:dyDescent="0.2">
      <c r="A1505" s="3" t="s">
        <v>3973</v>
      </c>
      <c r="B1505" s="3" t="s">
        <v>3974</v>
      </c>
      <c r="C1505" s="3" t="s">
        <v>3975</v>
      </c>
    </row>
    <row r="1506" spans="1:3" x14ac:dyDescent="0.2">
      <c r="A1506" s="3" t="s">
        <v>3976</v>
      </c>
      <c r="B1506" s="3" t="s">
        <v>2177</v>
      </c>
      <c r="C1506" s="3" t="s">
        <v>2178</v>
      </c>
    </row>
    <row r="1507" spans="1:3" x14ac:dyDescent="0.2">
      <c r="A1507" s="3" t="s">
        <v>3977</v>
      </c>
      <c r="B1507" s="3" t="s">
        <v>2180</v>
      </c>
      <c r="C1507" s="3" t="s">
        <v>2181</v>
      </c>
    </row>
    <row r="1508" spans="1:3" x14ac:dyDescent="0.2">
      <c r="A1508" s="3" t="s">
        <v>3978</v>
      </c>
      <c r="B1508" s="3" t="s">
        <v>3979</v>
      </c>
      <c r="C1508" s="3" t="s">
        <v>3980</v>
      </c>
    </row>
    <row r="1509" spans="1:3" x14ac:dyDescent="0.2">
      <c r="A1509" s="3" t="s">
        <v>3981</v>
      </c>
      <c r="B1509" s="3" t="s">
        <v>503</v>
      </c>
      <c r="C1509" s="3" t="s">
        <v>504</v>
      </c>
    </row>
    <row r="1510" spans="1:3" x14ac:dyDescent="0.2">
      <c r="A1510" s="3" t="s">
        <v>3982</v>
      </c>
      <c r="B1510" s="3" t="s">
        <v>3983</v>
      </c>
      <c r="C1510" s="3" t="s">
        <v>3984</v>
      </c>
    </row>
    <row r="1511" spans="1:3" x14ac:dyDescent="0.2">
      <c r="A1511" s="3" t="s">
        <v>3985</v>
      </c>
      <c r="B1511" s="3" t="s">
        <v>3986</v>
      </c>
      <c r="C1511" s="3" t="s">
        <v>3987</v>
      </c>
    </row>
    <row r="1512" spans="1:3" x14ac:dyDescent="0.2">
      <c r="A1512" s="3" t="s">
        <v>3988</v>
      </c>
      <c r="B1512" s="3" t="s">
        <v>3989</v>
      </c>
      <c r="C1512" s="3" t="s">
        <v>3990</v>
      </c>
    </row>
    <row r="1513" spans="1:3" x14ac:dyDescent="0.2">
      <c r="A1513" s="3" t="s">
        <v>3991</v>
      </c>
      <c r="B1513" s="3" t="s">
        <v>3992</v>
      </c>
      <c r="C1513" s="3" t="s">
        <v>3993</v>
      </c>
    </row>
    <row r="1514" spans="1:3" x14ac:dyDescent="0.2">
      <c r="A1514" s="3" t="s">
        <v>3994</v>
      </c>
      <c r="B1514" s="3" t="s">
        <v>3995</v>
      </c>
      <c r="C1514" s="3" t="s">
        <v>3996</v>
      </c>
    </row>
    <row r="1515" spans="1:3" x14ac:dyDescent="0.2">
      <c r="A1515" s="3" t="s">
        <v>3997</v>
      </c>
      <c r="B1515" s="3" t="s">
        <v>3998</v>
      </c>
      <c r="C1515" s="3" t="s">
        <v>3999</v>
      </c>
    </row>
    <row r="1516" spans="1:3" x14ac:dyDescent="0.2">
      <c r="A1516" s="3" t="s">
        <v>4000</v>
      </c>
      <c r="B1516" s="3" t="s">
        <v>4001</v>
      </c>
      <c r="C1516" s="3" t="s">
        <v>4002</v>
      </c>
    </row>
    <row r="1517" spans="1:3" x14ac:dyDescent="0.2">
      <c r="A1517" s="3" t="s">
        <v>4003</v>
      </c>
      <c r="B1517" s="3" t="s">
        <v>4004</v>
      </c>
      <c r="C1517" s="3" t="s">
        <v>4005</v>
      </c>
    </row>
    <row r="1518" spans="1:3" x14ac:dyDescent="0.2">
      <c r="A1518" s="3" t="s">
        <v>4006</v>
      </c>
      <c r="B1518" s="3" t="s">
        <v>4007</v>
      </c>
      <c r="C1518" s="3" t="s">
        <v>4008</v>
      </c>
    </row>
    <row r="1519" spans="1:3" x14ac:dyDescent="0.2">
      <c r="A1519" s="3" t="s">
        <v>4009</v>
      </c>
      <c r="B1519" s="3" t="s">
        <v>4010</v>
      </c>
      <c r="C1519" s="3" t="s">
        <v>4011</v>
      </c>
    </row>
    <row r="1520" spans="1:3" x14ac:dyDescent="0.2">
      <c r="A1520" s="3" t="s">
        <v>4012</v>
      </c>
      <c r="B1520" s="3" t="s">
        <v>4013</v>
      </c>
      <c r="C1520" s="3" t="s">
        <v>4014</v>
      </c>
    </row>
    <row r="1521" spans="1:3" x14ac:dyDescent="0.2">
      <c r="A1521" s="3" t="s">
        <v>4015</v>
      </c>
      <c r="B1521" s="3" t="s">
        <v>4016</v>
      </c>
      <c r="C1521" s="3" t="s">
        <v>4017</v>
      </c>
    </row>
    <row r="1522" spans="1:3" x14ac:dyDescent="0.2">
      <c r="A1522" s="3" t="s">
        <v>4018</v>
      </c>
      <c r="B1522" s="3" t="s">
        <v>4019</v>
      </c>
      <c r="C1522" s="3" t="s">
        <v>4020</v>
      </c>
    </row>
    <row r="1523" spans="1:3" x14ac:dyDescent="0.2">
      <c r="A1523" s="3" t="s">
        <v>4021</v>
      </c>
      <c r="B1523" s="3" t="s">
        <v>4022</v>
      </c>
      <c r="C1523" s="3" t="s">
        <v>4023</v>
      </c>
    </row>
    <row r="1524" spans="1:3" x14ac:dyDescent="0.2">
      <c r="A1524" s="3" t="s">
        <v>4024</v>
      </c>
      <c r="B1524" s="3" t="s">
        <v>4025</v>
      </c>
      <c r="C1524" s="3" t="s">
        <v>4026</v>
      </c>
    </row>
    <row r="1525" spans="1:3" x14ac:dyDescent="0.2">
      <c r="A1525" s="3" t="s">
        <v>4027</v>
      </c>
      <c r="B1525" s="3" t="s">
        <v>4028</v>
      </c>
      <c r="C1525" s="3" t="s">
        <v>4029</v>
      </c>
    </row>
    <row r="1526" spans="1:3" x14ac:dyDescent="0.2">
      <c r="A1526" s="3" t="s">
        <v>4030</v>
      </c>
      <c r="B1526" s="3" t="s">
        <v>4031</v>
      </c>
      <c r="C1526" s="3" t="s">
        <v>4032</v>
      </c>
    </row>
    <row r="1527" spans="1:3" x14ac:dyDescent="0.2">
      <c r="A1527" s="3" t="s">
        <v>4033</v>
      </c>
      <c r="B1527" s="3" t="s">
        <v>4034</v>
      </c>
      <c r="C1527" s="3" t="s">
        <v>4035</v>
      </c>
    </row>
    <row r="1528" spans="1:3" x14ac:dyDescent="0.2">
      <c r="A1528" s="3" t="s">
        <v>4036</v>
      </c>
      <c r="B1528" s="3" t="s">
        <v>4037</v>
      </c>
      <c r="C1528" s="3" t="s">
        <v>4038</v>
      </c>
    </row>
    <row r="1529" spans="1:3" x14ac:dyDescent="0.2">
      <c r="A1529" s="3" t="s">
        <v>4039</v>
      </c>
      <c r="B1529" s="3" t="s">
        <v>4040</v>
      </c>
      <c r="C1529" s="3" t="s">
        <v>4041</v>
      </c>
    </row>
    <row r="1530" spans="1:3" x14ac:dyDescent="0.2">
      <c r="A1530" s="3" t="s">
        <v>4042</v>
      </c>
      <c r="B1530" s="3" t="s">
        <v>56</v>
      </c>
      <c r="C1530" s="3" t="s">
        <v>57</v>
      </c>
    </row>
    <row r="1531" spans="1:3" x14ac:dyDescent="0.2">
      <c r="A1531" s="3" t="s">
        <v>4043</v>
      </c>
      <c r="B1531" s="3" t="s">
        <v>264</v>
      </c>
      <c r="C1531" s="3" t="s">
        <v>265</v>
      </c>
    </row>
    <row r="1532" spans="1:3" x14ac:dyDescent="0.2">
      <c r="A1532" s="3" t="s">
        <v>4044</v>
      </c>
      <c r="B1532" s="3" t="s">
        <v>4045</v>
      </c>
      <c r="C1532" s="3" t="s">
        <v>4046</v>
      </c>
    </row>
    <row r="1533" spans="1:3" x14ac:dyDescent="0.2">
      <c r="A1533" s="3" t="s">
        <v>4047</v>
      </c>
      <c r="B1533" s="3" t="s">
        <v>1594</v>
      </c>
      <c r="C1533" s="3" t="s">
        <v>1595</v>
      </c>
    </row>
    <row r="1534" spans="1:3" x14ac:dyDescent="0.2">
      <c r="A1534" s="3" t="s">
        <v>4048</v>
      </c>
      <c r="B1534" s="3" t="s">
        <v>4049</v>
      </c>
      <c r="C1534" s="3" t="s">
        <v>4050</v>
      </c>
    </row>
    <row r="1535" spans="1:3" x14ac:dyDescent="0.2">
      <c r="A1535" s="3" t="s">
        <v>4051</v>
      </c>
      <c r="B1535" s="3" t="s">
        <v>4052</v>
      </c>
      <c r="C1535" s="3" t="s">
        <v>4053</v>
      </c>
    </row>
    <row r="1536" spans="1:3" x14ac:dyDescent="0.2">
      <c r="A1536" s="3" t="s">
        <v>4054</v>
      </c>
      <c r="B1536" s="3" t="s">
        <v>4055</v>
      </c>
      <c r="C1536" s="3" t="s">
        <v>4056</v>
      </c>
    </row>
    <row r="1537" spans="1:3" x14ac:dyDescent="0.2">
      <c r="A1537" s="3" t="s">
        <v>4057</v>
      </c>
      <c r="B1537" s="3" t="s">
        <v>4058</v>
      </c>
      <c r="C1537" s="3" t="s">
        <v>4059</v>
      </c>
    </row>
    <row r="1538" spans="1:3" x14ac:dyDescent="0.2">
      <c r="A1538" s="3" t="s">
        <v>4060</v>
      </c>
      <c r="B1538" s="3" t="s">
        <v>4061</v>
      </c>
      <c r="C1538" s="3" t="s">
        <v>4062</v>
      </c>
    </row>
    <row r="1539" spans="1:3" x14ac:dyDescent="0.2">
      <c r="A1539" s="3" t="s">
        <v>4063</v>
      </c>
      <c r="B1539" s="3" t="s">
        <v>1468</v>
      </c>
      <c r="C1539" s="3" t="s">
        <v>1469</v>
      </c>
    </row>
    <row r="1540" spans="1:3" x14ac:dyDescent="0.2">
      <c r="A1540" s="3" t="s">
        <v>4064</v>
      </c>
      <c r="B1540" s="3" t="s">
        <v>4065</v>
      </c>
      <c r="C1540" s="3" t="s">
        <v>4066</v>
      </c>
    </row>
    <row r="1541" spans="1:3" x14ac:dyDescent="0.2">
      <c r="A1541" s="3" t="s">
        <v>4067</v>
      </c>
      <c r="B1541" s="3" t="s">
        <v>4068</v>
      </c>
      <c r="C1541" s="3" t="s">
        <v>4069</v>
      </c>
    </row>
    <row r="1542" spans="1:3" x14ac:dyDescent="0.2">
      <c r="A1542" s="3" t="s">
        <v>4070</v>
      </c>
      <c r="B1542" s="3" t="s">
        <v>4071</v>
      </c>
      <c r="C1542" s="3" t="s">
        <v>4072</v>
      </c>
    </row>
    <row r="1543" spans="1:3" x14ac:dyDescent="0.2">
      <c r="A1543" s="3" t="s">
        <v>4073</v>
      </c>
      <c r="B1543" s="3" t="s">
        <v>4074</v>
      </c>
      <c r="C1543" s="3" t="s">
        <v>4075</v>
      </c>
    </row>
    <row r="1544" spans="1:3" x14ac:dyDescent="0.2">
      <c r="A1544" s="3" t="s">
        <v>4076</v>
      </c>
      <c r="B1544" s="3" t="s">
        <v>4077</v>
      </c>
      <c r="C1544" s="3" t="s">
        <v>4078</v>
      </c>
    </row>
    <row r="1545" spans="1:3" x14ac:dyDescent="0.2">
      <c r="A1545" s="3" t="s">
        <v>4079</v>
      </c>
      <c r="B1545" s="3" t="s">
        <v>4080</v>
      </c>
      <c r="C1545" s="3" t="s">
        <v>4081</v>
      </c>
    </row>
    <row r="1546" spans="1:3" x14ac:dyDescent="0.2">
      <c r="A1546" s="3" t="s">
        <v>4082</v>
      </c>
      <c r="B1546" s="3" t="s">
        <v>4083</v>
      </c>
      <c r="C1546" s="3" t="s">
        <v>4083</v>
      </c>
    </row>
    <row r="1547" spans="1:3" x14ac:dyDescent="0.2">
      <c r="A1547" s="3" t="s">
        <v>4084</v>
      </c>
      <c r="B1547" s="3" t="s">
        <v>4085</v>
      </c>
      <c r="C1547" s="3" t="s">
        <v>4085</v>
      </c>
    </row>
    <row r="1548" spans="1:3" x14ac:dyDescent="0.2">
      <c r="A1548" s="3" t="s">
        <v>4086</v>
      </c>
      <c r="B1548" s="3" t="s">
        <v>4087</v>
      </c>
      <c r="C1548" s="3" t="s">
        <v>4087</v>
      </c>
    </row>
    <row r="1549" spans="1:3" x14ac:dyDescent="0.2">
      <c r="A1549" s="3" t="s">
        <v>4088</v>
      </c>
      <c r="B1549" s="3" t="s">
        <v>4089</v>
      </c>
      <c r="C1549" s="3" t="s">
        <v>4090</v>
      </c>
    </row>
    <row r="1550" spans="1:3" x14ac:dyDescent="0.2">
      <c r="A1550" s="3" t="s">
        <v>4091</v>
      </c>
      <c r="B1550" s="3" t="s">
        <v>4092</v>
      </c>
      <c r="C1550" s="3" t="s">
        <v>4093</v>
      </c>
    </row>
    <row r="1551" spans="1:3" x14ac:dyDescent="0.2">
      <c r="A1551" s="3" t="s">
        <v>4094</v>
      </c>
      <c r="B1551" s="3" t="s">
        <v>4095</v>
      </c>
      <c r="C1551" s="3" t="s">
        <v>4096</v>
      </c>
    </row>
    <row r="1552" spans="1:3" x14ac:dyDescent="0.2">
      <c r="A1552" s="3" t="s">
        <v>4097</v>
      </c>
      <c r="B1552" s="3" t="s">
        <v>4098</v>
      </c>
      <c r="C1552" s="3" t="s">
        <v>4099</v>
      </c>
    </row>
    <row r="1553" spans="1:3" x14ac:dyDescent="0.2">
      <c r="A1553" s="3" t="s">
        <v>4100</v>
      </c>
      <c r="B1553" s="3" t="s">
        <v>4101</v>
      </c>
      <c r="C1553" s="3" t="s">
        <v>4101</v>
      </c>
    </row>
    <row r="1554" spans="1:3" x14ac:dyDescent="0.2">
      <c r="A1554" s="3" t="s">
        <v>4102</v>
      </c>
      <c r="B1554" s="3" t="s">
        <v>4103</v>
      </c>
      <c r="C1554" s="3" t="s">
        <v>4103</v>
      </c>
    </row>
    <row r="1555" spans="1:3" x14ac:dyDescent="0.2">
      <c r="A1555" s="3" t="s">
        <v>4104</v>
      </c>
      <c r="B1555" s="3" t="s">
        <v>4105</v>
      </c>
      <c r="C1555" s="3" t="s">
        <v>4105</v>
      </c>
    </row>
    <row r="1556" spans="1:3" x14ac:dyDescent="0.2">
      <c r="A1556" s="3" t="s">
        <v>4106</v>
      </c>
      <c r="B1556" s="3" t="s">
        <v>4107</v>
      </c>
      <c r="C1556" s="3" t="s">
        <v>4108</v>
      </c>
    </row>
    <row r="1557" spans="1:3" x14ac:dyDescent="0.2">
      <c r="A1557" s="3" t="s">
        <v>4109</v>
      </c>
      <c r="B1557" s="3" t="s">
        <v>4110</v>
      </c>
      <c r="C1557" s="3" t="s">
        <v>4110</v>
      </c>
    </row>
    <row r="1558" spans="1:3" x14ac:dyDescent="0.2">
      <c r="A1558" s="3" t="s">
        <v>4111</v>
      </c>
      <c r="B1558" s="3" t="s">
        <v>16</v>
      </c>
      <c r="C1558" s="3" t="s">
        <v>17</v>
      </c>
    </row>
    <row r="1559" spans="1:3" x14ac:dyDescent="0.2">
      <c r="A1559" s="3" t="s">
        <v>4112</v>
      </c>
      <c r="B1559" s="3" t="s">
        <v>4113</v>
      </c>
      <c r="C1559" s="3" t="s">
        <v>4114</v>
      </c>
    </row>
    <row r="1560" spans="1:3" x14ac:dyDescent="0.2">
      <c r="A1560" s="3" t="s">
        <v>4115</v>
      </c>
      <c r="B1560" s="3" t="s">
        <v>4116</v>
      </c>
      <c r="C1560" s="3" t="s">
        <v>4117</v>
      </c>
    </row>
    <row r="1561" spans="1:3" x14ac:dyDescent="0.2">
      <c r="A1561" s="3" t="s">
        <v>4118</v>
      </c>
      <c r="B1561" s="3" t="s">
        <v>4119</v>
      </c>
      <c r="C1561" s="3" t="s">
        <v>4120</v>
      </c>
    </row>
    <row r="1562" spans="1:3" x14ac:dyDescent="0.2">
      <c r="A1562" s="3" t="s">
        <v>4121</v>
      </c>
      <c r="B1562" s="3" t="s">
        <v>4122</v>
      </c>
      <c r="C1562" s="3" t="s">
        <v>4123</v>
      </c>
    </row>
    <row r="1563" spans="1:3" x14ac:dyDescent="0.2">
      <c r="A1563" s="3" t="s">
        <v>4124</v>
      </c>
      <c r="B1563" s="3" t="s">
        <v>4125</v>
      </c>
      <c r="C1563" s="3" t="s">
        <v>4126</v>
      </c>
    </row>
    <row r="1564" spans="1:3" x14ac:dyDescent="0.2">
      <c r="A1564" s="3" t="s">
        <v>4127</v>
      </c>
      <c r="B1564" s="3" t="s">
        <v>4128</v>
      </c>
      <c r="C1564" s="3" t="s">
        <v>4129</v>
      </c>
    </row>
    <row r="1565" spans="1:3" x14ac:dyDescent="0.2">
      <c r="A1565" s="3" t="s">
        <v>4130</v>
      </c>
      <c r="B1565" s="3" t="s">
        <v>4131</v>
      </c>
      <c r="C1565" s="3" t="s">
        <v>4132</v>
      </c>
    </row>
    <row r="1566" spans="1:3" x14ac:dyDescent="0.2">
      <c r="A1566" s="3" t="s">
        <v>4133</v>
      </c>
      <c r="B1566" s="3" t="s">
        <v>4134</v>
      </c>
      <c r="C1566" s="3" t="s">
        <v>4135</v>
      </c>
    </row>
    <row r="1567" spans="1:3" x14ac:dyDescent="0.2">
      <c r="A1567" s="3" t="s">
        <v>4136</v>
      </c>
      <c r="B1567" s="3" t="s">
        <v>4137</v>
      </c>
      <c r="C1567" s="3" t="s">
        <v>4138</v>
      </c>
    </row>
    <row r="1568" spans="1:3" x14ac:dyDescent="0.2">
      <c r="A1568" s="3" t="s">
        <v>4139</v>
      </c>
      <c r="B1568" s="3" t="s">
        <v>4140</v>
      </c>
      <c r="C1568" s="3" t="s">
        <v>4141</v>
      </c>
    </row>
    <row r="1569" spans="1:3" x14ac:dyDescent="0.2">
      <c r="A1569" s="3" t="s">
        <v>4142</v>
      </c>
      <c r="B1569" s="3" t="s">
        <v>4143</v>
      </c>
      <c r="C1569" s="3" t="s">
        <v>4144</v>
      </c>
    </row>
    <row r="1570" spans="1:3" x14ac:dyDescent="0.2">
      <c r="A1570" s="3" t="s">
        <v>4145</v>
      </c>
      <c r="B1570" s="3" t="s">
        <v>4146</v>
      </c>
      <c r="C1570" s="3" t="s">
        <v>4147</v>
      </c>
    </row>
    <row r="1571" spans="1:3" x14ac:dyDescent="0.2">
      <c r="A1571" s="3" t="s">
        <v>4148</v>
      </c>
      <c r="B1571" s="3" t="s">
        <v>4149</v>
      </c>
      <c r="C1571" s="3" t="s">
        <v>4150</v>
      </c>
    </row>
    <row r="1572" spans="1:3" x14ac:dyDescent="0.2">
      <c r="A1572" s="3" t="s">
        <v>4151</v>
      </c>
      <c r="B1572" s="3" t="s">
        <v>1787</v>
      </c>
      <c r="C1572" s="3" t="s">
        <v>1788</v>
      </c>
    </row>
    <row r="1573" spans="1:3" x14ac:dyDescent="0.2">
      <c r="A1573" s="3" t="s">
        <v>4152</v>
      </c>
      <c r="B1573" s="3" t="s">
        <v>4153</v>
      </c>
      <c r="C1573" s="3" t="s">
        <v>4154</v>
      </c>
    </row>
    <row r="1574" spans="1:3" x14ac:dyDescent="0.2">
      <c r="A1574" s="3" t="s">
        <v>4155</v>
      </c>
      <c r="B1574" s="3" t="s">
        <v>4156</v>
      </c>
      <c r="C1574" s="3" t="s">
        <v>4157</v>
      </c>
    </row>
    <row r="1575" spans="1:3" x14ac:dyDescent="0.2">
      <c r="A1575" s="3" t="s">
        <v>4158</v>
      </c>
      <c r="B1575" s="3" t="s">
        <v>4159</v>
      </c>
      <c r="C1575" s="3" t="s">
        <v>4160</v>
      </c>
    </row>
    <row r="1576" spans="1:3" x14ac:dyDescent="0.2">
      <c r="A1576" s="3" t="s">
        <v>4161</v>
      </c>
      <c r="B1576" s="3" t="s">
        <v>4162</v>
      </c>
      <c r="C1576" s="3" t="s">
        <v>4163</v>
      </c>
    </row>
    <row r="1577" spans="1:3" x14ac:dyDescent="0.2">
      <c r="A1577" s="3" t="s">
        <v>4164</v>
      </c>
      <c r="B1577" s="3" t="s">
        <v>4165</v>
      </c>
      <c r="C1577" s="3" t="s">
        <v>4166</v>
      </c>
    </row>
    <row r="1578" spans="1:3" x14ac:dyDescent="0.2">
      <c r="A1578" s="3" t="s">
        <v>4167</v>
      </c>
      <c r="B1578" s="3" t="s">
        <v>4168</v>
      </c>
      <c r="C1578" s="3" t="s">
        <v>4169</v>
      </c>
    </row>
    <row r="1579" spans="1:3" x14ac:dyDescent="0.2">
      <c r="A1579" s="3" t="s">
        <v>4170</v>
      </c>
      <c r="B1579" s="3" t="s">
        <v>4171</v>
      </c>
      <c r="C1579" s="3" t="s">
        <v>4172</v>
      </c>
    </row>
    <row r="1580" spans="1:3" x14ac:dyDescent="0.2">
      <c r="A1580" s="3" t="s">
        <v>4173</v>
      </c>
      <c r="B1580" s="3" t="s">
        <v>4174</v>
      </c>
      <c r="C1580" s="3" t="s">
        <v>4175</v>
      </c>
    </row>
    <row r="1581" spans="1:3" x14ac:dyDescent="0.2">
      <c r="A1581" s="3" t="s">
        <v>4176</v>
      </c>
      <c r="B1581" s="3" t="s">
        <v>4177</v>
      </c>
      <c r="C1581" s="3" t="s">
        <v>4178</v>
      </c>
    </row>
    <row r="1582" spans="1:3" x14ac:dyDescent="0.2">
      <c r="A1582" s="3" t="s">
        <v>4179</v>
      </c>
      <c r="B1582" s="3" t="s">
        <v>4180</v>
      </c>
      <c r="C1582" s="3" t="s">
        <v>4181</v>
      </c>
    </row>
    <row r="1583" spans="1:3" x14ac:dyDescent="0.2">
      <c r="A1583" s="3" t="s">
        <v>4182</v>
      </c>
      <c r="B1583" s="3" t="s">
        <v>4183</v>
      </c>
      <c r="C1583" s="3" t="s">
        <v>4184</v>
      </c>
    </row>
    <row r="1584" spans="1:3" x14ac:dyDescent="0.2">
      <c r="A1584" s="3" t="s">
        <v>4185</v>
      </c>
      <c r="B1584" s="3" t="s">
        <v>4186</v>
      </c>
      <c r="C1584" s="3" t="s">
        <v>4187</v>
      </c>
    </row>
    <row r="1585" spans="1:3" x14ac:dyDescent="0.2">
      <c r="A1585" s="3" t="s">
        <v>4188</v>
      </c>
      <c r="B1585" s="3" t="s">
        <v>4189</v>
      </c>
      <c r="C1585" s="3" t="s">
        <v>4190</v>
      </c>
    </row>
    <row r="1586" spans="1:3" x14ac:dyDescent="0.2">
      <c r="A1586" s="3" t="s">
        <v>4191</v>
      </c>
      <c r="B1586" s="3" t="s">
        <v>4192</v>
      </c>
      <c r="C1586" s="3" t="s">
        <v>4193</v>
      </c>
    </row>
    <row r="1587" spans="1:3" x14ac:dyDescent="0.2">
      <c r="A1587" s="3" t="s">
        <v>4194</v>
      </c>
      <c r="B1587" s="3" t="s">
        <v>4189</v>
      </c>
      <c r="C1587" s="3" t="s">
        <v>4190</v>
      </c>
    </row>
    <row r="1588" spans="1:3" x14ac:dyDescent="0.2">
      <c r="A1588" s="3" t="s">
        <v>4195</v>
      </c>
      <c r="B1588" s="3" t="s">
        <v>4192</v>
      </c>
      <c r="C1588" s="3" t="s">
        <v>4193</v>
      </c>
    </row>
    <row r="1589" spans="1:3" x14ac:dyDescent="0.2">
      <c r="A1589" s="3" t="s">
        <v>4196</v>
      </c>
      <c r="B1589" s="3" t="s">
        <v>4197</v>
      </c>
      <c r="C1589" s="3" t="s">
        <v>4198</v>
      </c>
    </row>
    <row r="1590" spans="1:3" x14ac:dyDescent="0.2">
      <c r="A1590" s="3" t="s">
        <v>4199</v>
      </c>
      <c r="B1590" s="3" t="s">
        <v>4200</v>
      </c>
      <c r="C1590" s="3" t="s">
        <v>4201</v>
      </c>
    </row>
    <row r="1591" spans="1:3" x14ac:dyDescent="0.2">
      <c r="A1591" s="3" t="s">
        <v>4202</v>
      </c>
      <c r="B1591" s="3" t="s">
        <v>4203</v>
      </c>
      <c r="C1591" s="3" t="s">
        <v>4204</v>
      </c>
    </row>
    <row r="1592" spans="1:3" x14ac:dyDescent="0.2">
      <c r="A1592" s="3" t="s">
        <v>4205</v>
      </c>
      <c r="B1592" s="3" t="s">
        <v>4206</v>
      </c>
      <c r="C1592" s="3" t="s">
        <v>4207</v>
      </c>
    </row>
    <row r="1593" spans="1:3" x14ac:dyDescent="0.2">
      <c r="A1593" s="3" t="s">
        <v>4208</v>
      </c>
      <c r="B1593" s="3" t="s">
        <v>4203</v>
      </c>
      <c r="C1593" s="3" t="s">
        <v>4204</v>
      </c>
    </row>
    <row r="1594" spans="1:3" x14ac:dyDescent="0.2">
      <c r="A1594" s="3" t="s">
        <v>4209</v>
      </c>
      <c r="B1594" s="3" t="s">
        <v>4206</v>
      </c>
      <c r="C1594" s="3" t="s">
        <v>4207</v>
      </c>
    </row>
    <row r="1595" spans="1:3" x14ac:dyDescent="0.2">
      <c r="A1595" s="3" t="s">
        <v>4210</v>
      </c>
      <c r="B1595" s="3" t="s">
        <v>4211</v>
      </c>
      <c r="C1595" s="3" t="s">
        <v>4212</v>
      </c>
    </row>
    <row r="1596" spans="1:3" x14ac:dyDescent="0.2">
      <c r="A1596" s="3" t="s">
        <v>4213</v>
      </c>
      <c r="B1596" s="3" t="s">
        <v>4214</v>
      </c>
      <c r="C1596" s="3" t="s">
        <v>4215</v>
      </c>
    </row>
    <row r="1597" spans="1:3" x14ac:dyDescent="0.2">
      <c r="A1597" s="3" t="s">
        <v>4216</v>
      </c>
      <c r="B1597" s="3" t="s">
        <v>4217</v>
      </c>
      <c r="C1597" s="3" t="s">
        <v>4218</v>
      </c>
    </row>
    <row r="1598" spans="1:3" x14ac:dyDescent="0.2">
      <c r="A1598" s="3" t="s">
        <v>4219</v>
      </c>
      <c r="B1598" s="3" t="s">
        <v>4220</v>
      </c>
      <c r="C1598" s="3" t="s">
        <v>4221</v>
      </c>
    </row>
    <row r="1599" spans="1:3" x14ac:dyDescent="0.2">
      <c r="A1599" s="3" t="s">
        <v>4222</v>
      </c>
      <c r="B1599" s="3" t="s">
        <v>4223</v>
      </c>
      <c r="C1599" s="3" t="s">
        <v>4224</v>
      </c>
    </row>
    <row r="1600" spans="1:3" x14ac:dyDescent="0.2">
      <c r="A1600" s="3" t="s">
        <v>4225</v>
      </c>
      <c r="B1600" s="3" t="s">
        <v>4226</v>
      </c>
      <c r="C1600" s="3" t="s">
        <v>4227</v>
      </c>
    </row>
    <row r="1601" spans="1:3" x14ac:dyDescent="0.2">
      <c r="A1601" s="3" t="s">
        <v>4228</v>
      </c>
      <c r="B1601" s="3" t="s">
        <v>4229</v>
      </c>
      <c r="C1601" s="3" t="s">
        <v>4230</v>
      </c>
    </row>
    <row r="1602" spans="1:3" x14ac:dyDescent="0.2">
      <c r="A1602" s="3" t="s">
        <v>4231</v>
      </c>
      <c r="B1602" s="3" t="s">
        <v>4232</v>
      </c>
      <c r="C1602" s="3" t="s">
        <v>4233</v>
      </c>
    </row>
    <row r="1603" spans="1:3" x14ac:dyDescent="0.2">
      <c r="A1603" s="3" t="s">
        <v>4234</v>
      </c>
      <c r="B1603" s="3" t="s">
        <v>4235</v>
      </c>
      <c r="C1603" s="3" t="s">
        <v>4236</v>
      </c>
    </row>
    <row r="1604" spans="1:3" x14ac:dyDescent="0.2">
      <c r="A1604" s="3" t="s">
        <v>4237</v>
      </c>
      <c r="B1604" s="3" t="s">
        <v>4238</v>
      </c>
      <c r="C1604" s="3" t="s">
        <v>4239</v>
      </c>
    </row>
    <row r="1605" spans="1:3" x14ac:dyDescent="0.2">
      <c r="A1605" s="3" t="s">
        <v>4240</v>
      </c>
      <c r="B1605" s="3" t="s">
        <v>4238</v>
      </c>
      <c r="C1605" s="3" t="s">
        <v>4239</v>
      </c>
    </row>
    <row r="1606" spans="1:3" x14ac:dyDescent="0.2">
      <c r="A1606" s="3" t="s">
        <v>4241</v>
      </c>
      <c r="B1606" s="3" t="s">
        <v>4242</v>
      </c>
      <c r="C1606" s="3" t="s">
        <v>4243</v>
      </c>
    </row>
    <row r="1607" spans="1:3" x14ac:dyDescent="0.2">
      <c r="A1607" s="3" t="s">
        <v>4244</v>
      </c>
      <c r="B1607" s="3" t="s">
        <v>4245</v>
      </c>
      <c r="C1607" s="3" t="s">
        <v>4246</v>
      </c>
    </row>
    <row r="1608" spans="1:3" x14ac:dyDescent="0.2">
      <c r="A1608" s="3" t="s">
        <v>4247</v>
      </c>
      <c r="B1608" s="3" t="s">
        <v>4248</v>
      </c>
      <c r="C1608" s="3" t="s">
        <v>4249</v>
      </c>
    </row>
    <row r="1609" spans="1:3" x14ac:dyDescent="0.2">
      <c r="A1609" s="3" t="s">
        <v>4250</v>
      </c>
      <c r="B1609" s="3" t="s">
        <v>4251</v>
      </c>
      <c r="C1609" s="3" t="s">
        <v>4252</v>
      </c>
    </row>
    <row r="1610" spans="1:3" x14ac:dyDescent="0.2">
      <c r="A1610" s="3" t="s">
        <v>4253</v>
      </c>
      <c r="B1610" s="3" t="s">
        <v>4254</v>
      </c>
      <c r="C1610" s="3" t="s">
        <v>4255</v>
      </c>
    </row>
    <row r="1611" spans="1:3" x14ac:dyDescent="0.2">
      <c r="A1611" s="3" t="s">
        <v>4256</v>
      </c>
      <c r="B1611" s="3" t="s">
        <v>4257</v>
      </c>
      <c r="C1611" s="3" t="s">
        <v>4258</v>
      </c>
    </row>
    <row r="1612" spans="1:3" x14ac:dyDescent="0.2">
      <c r="A1612" s="3" t="s">
        <v>4259</v>
      </c>
      <c r="B1612" s="3" t="s">
        <v>4260</v>
      </c>
      <c r="C1612" s="3" t="s">
        <v>4261</v>
      </c>
    </row>
    <row r="1613" spans="1:3" x14ac:dyDescent="0.2">
      <c r="A1613" s="3" t="s">
        <v>4262</v>
      </c>
      <c r="B1613" s="3" t="s">
        <v>4263</v>
      </c>
      <c r="C1613" s="3" t="s">
        <v>4264</v>
      </c>
    </row>
    <row r="1614" spans="1:3" x14ac:dyDescent="0.2">
      <c r="A1614" s="3" t="s">
        <v>4265</v>
      </c>
      <c r="B1614" s="3" t="s">
        <v>4266</v>
      </c>
      <c r="C1614" s="3" t="s">
        <v>4267</v>
      </c>
    </row>
    <row r="1615" spans="1:3" x14ac:dyDescent="0.2">
      <c r="A1615" s="3" t="s">
        <v>4268</v>
      </c>
      <c r="B1615" s="3" t="s">
        <v>4269</v>
      </c>
      <c r="C1615" s="3" t="s">
        <v>4270</v>
      </c>
    </row>
    <row r="1616" spans="1:3" x14ac:dyDescent="0.2">
      <c r="A1616" s="3" t="s">
        <v>4271</v>
      </c>
      <c r="B1616" s="3" t="s">
        <v>4272</v>
      </c>
      <c r="C1616" s="3" t="s">
        <v>4273</v>
      </c>
    </row>
    <row r="1617" spans="1:3" x14ac:dyDescent="0.2">
      <c r="A1617" s="3" t="s">
        <v>4274</v>
      </c>
      <c r="B1617" s="3" t="s">
        <v>4275</v>
      </c>
      <c r="C1617" s="3" t="s">
        <v>4276</v>
      </c>
    </row>
    <row r="1618" spans="1:3" x14ac:dyDescent="0.2">
      <c r="A1618" s="3" t="s">
        <v>4277</v>
      </c>
      <c r="B1618" s="3" t="s">
        <v>4278</v>
      </c>
      <c r="C1618" s="3" t="s">
        <v>4279</v>
      </c>
    </row>
    <row r="1619" spans="1:3" x14ac:dyDescent="0.2">
      <c r="A1619" s="3" t="s">
        <v>4280</v>
      </c>
      <c r="B1619" s="3" t="s">
        <v>4281</v>
      </c>
      <c r="C1619" s="3" t="s">
        <v>4282</v>
      </c>
    </row>
    <row r="1620" spans="1:3" x14ac:dyDescent="0.2">
      <c r="A1620" s="3" t="s">
        <v>4283</v>
      </c>
      <c r="B1620" s="3" t="s">
        <v>4284</v>
      </c>
      <c r="C1620" s="3" t="s">
        <v>4285</v>
      </c>
    </row>
    <row r="1621" spans="1:3" x14ac:dyDescent="0.2">
      <c r="A1621" s="3" t="s">
        <v>4286</v>
      </c>
      <c r="B1621" s="3" t="s">
        <v>4287</v>
      </c>
      <c r="C1621" s="3" t="s">
        <v>4288</v>
      </c>
    </row>
    <row r="1622" spans="1:3" x14ac:dyDescent="0.2">
      <c r="A1622" s="3" t="s">
        <v>4289</v>
      </c>
      <c r="B1622" s="3" t="s">
        <v>4290</v>
      </c>
      <c r="C1622" s="3" t="s">
        <v>4291</v>
      </c>
    </row>
    <row r="1623" spans="1:3" x14ac:dyDescent="0.2">
      <c r="A1623" s="3" t="s">
        <v>4292</v>
      </c>
      <c r="B1623" s="3" t="s">
        <v>4293</v>
      </c>
      <c r="C1623" s="3" t="s">
        <v>4294</v>
      </c>
    </row>
    <row r="1624" spans="1:3" x14ac:dyDescent="0.2">
      <c r="A1624" s="3" t="s">
        <v>4295</v>
      </c>
      <c r="B1624" s="3" t="s">
        <v>4296</v>
      </c>
      <c r="C1624" s="3" t="s">
        <v>4297</v>
      </c>
    </row>
    <row r="1625" spans="1:3" x14ac:dyDescent="0.2">
      <c r="A1625" s="3" t="s">
        <v>4298</v>
      </c>
      <c r="B1625" s="3" t="s">
        <v>4299</v>
      </c>
      <c r="C1625" s="3" t="s">
        <v>4300</v>
      </c>
    </row>
    <row r="1626" spans="1:3" x14ac:dyDescent="0.2">
      <c r="A1626" s="3" t="s">
        <v>4301</v>
      </c>
      <c r="B1626" s="3" t="s">
        <v>4302</v>
      </c>
      <c r="C1626" s="3" t="s">
        <v>4303</v>
      </c>
    </row>
    <row r="1627" spans="1:3" x14ac:dyDescent="0.2">
      <c r="A1627" s="3" t="s">
        <v>4304</v>
      </c>
      <c r="B1627" s="3" t="s">
        <v>4305</v>
      </c>
      <c r="C1627" s="3" t="s">
        <v>4306</v>
      </c>
    </row>
    <row r="1628" spans="1:3" x14ac:dyDescent="0.2">
      <c r="A1628" s="3" t="s">
        <v>4307</v>
      </c>
      <c r="B1628" s="3" t="s">
        <v>4308</v>
      </c>
      <c r="C1628" s="3" t="s">
        <v>4309</v>
      </c>
    </row>
    <row r="1629" spans="1:3" x14ac:dyDescent="0.2">
      <c r="A1629" s="3" t="s">
        <v>4310</v>
      </c>
      <c r="B1629" s="3" t="s">
        <v>4311</v>
      </c>
      <c r="C1629" s="3" t="s">
        <v>4312</v>
      </c>
    </row>
    <row r="1630" spans="1:3" x14ac:dyDescent="0.2">
      <c r="A1630" s="3" t="s">
        <v>4313</v>
      </c>
      <c r="B1630" s="3" t="s">
        <v>4314</v>
      </c>
      <c r="C1630" s="3" t="s">
        <v>4315</v>
      </c>
    </row>
    <row r="1631" spans="1:3" x14ac:dyDescent="0.2">
      <c r="A1631" s="3" t="s">
        <v>4316</v>
      </c>
      <c r="B1631" s="3" t="s">
        <v>4317</v>
      </c>
      <c r="C1631" s="3" t="s">
        <v>4318</v>
      </c>
    </row>
    <row r="1632" spans="1:3" x14ac:dyDescent="0.2">
      <c r="A1632" s="3" t="s">
        <v>4319</v>
      </c>
      <c r="B1632" s="3" t="s">
        <v>4320</v>
      </c>
      <c r="C1632" s="3" t="s">
        <v>4321</v>
      </c>
    </row>
    <row r="1633" spans="1:3" x14ac:dyDescent="0.2">
      <c r="A1633" s="3" t="s">
        <v>4322</v>
      </c>
      <c r="B1633" s="3" t="s">
        <v>4323</v>
      </c>
      <c r="C1633" s="3" t="s">
        <v>4324</v>
      </c>
    </row>
    <row r="1634" spans="1:3" x14ac:dyDescent="0.2">
      <c r="A1634" s="3" t="s">
        <v>4325</v>
      </c>
      <c r="B1634" s="3" t="s">
        <v>4326</v>
      </c>
      <c r="C1634" s="3" t="s">
        <v>4327</v>
      </c>
    </row>
    <row r="1635" spans="1:3" x14ac:dyDescent="0.2">
      <c r="A1635" s="3" t="s">
        <v>4328</v>
      </c>
      <c r="B1635" s="3" t="s">
        <v>4329</v>
      </c>
      <c r="C1635" s="3" t="s">
        <v>4330</v>
      </c>
    </row>
    <row r="1636" spans="1:3" x14ac:dyDescent="0.2">
      <c r="A1636" s="3" t="s">
        <v>4331</v>
      </c>
      <c r="B1636" s="3" t="s">
        <v>4332</v>
      </c>
      <c r="C1636" s="3" t="s">
        <v>4333</v>
      </c>
    </row>
    <row r="1637" spans="1:3" x14ac:dyDescent="0.2">
      <c r="A1637" s="3" t="s">
        <v>4334</v>
      </c>
      <c r="B1637" s="3" t="s">
        <v>4335</v>
      </c>
      <c r="C1637" s="3" t="s">
        <v>4336</v>
      </c>
    </row>
    <row r="1638" spans="1:3" x14ac:dyDescent="0.2">
      <c r="A1638" s="3" t="s">
        <v>4337</v>
      </c>
      <c r="B1638" s="3" t="s">
        <v>4338</v>
      </c>
      <c r="C1638" s="3" t="s">
        <v>4339</v>
      </c>
    </row>
    <row r="1639" spans="1:3" x14ac:dyDescent="0.2">
      <c r="A1639" s="3" t="s">
        <v>4340</v>
      </c>
      <c r="B1639" s="3" t="s">
        <v>4341</v>
      </c>
      <c r="C1639" s="3" t="s">
        <v>4342</v>
      </c>
    </row>
    <row r="1640" spans="1:3" x14ac:dyDescent="0.2">
      <c r="A1640" s="3" t="s">
        <v>4343</v>
      </c>
      <c r="B1640" s="3" t="s">
        <v>4344</v>
      </c>
      <c r="C1640" s="3" t="s">
        <v>4345</v>
      </c>
    </row>
    <row r="1641" spans="1:3" x14ac:dyDescent="0.2">
      <c r="A1641" s="3" t="s">
        <v>4346</v>
      </c>
      <c r="B1641" s="3" t="s">
        <v>4347</v>
      </c>
      <c r="C1641" s="3" t="s">
        <v>4348</v>
      </c>
    </row>
    <row r="1642" spans="1:3" x14ac:dyDescent="0.2">
      <c r="A1642" s="3" t="s">
        <v>4349</v>
      </c>
      <c r="B1642" s="3" t="s">
        <v>4350</v>
      </c>
      <c r="C1642" s="3" t="s">
        <v>4351</v>
      </c>
    </row>
    <row r="1643" spans="1:3" x14ac:dyDescent="0.2">
      <c r="A1643" s="3" t="s">
        <v>4352</v>
      </c>
      <c r="B1643" s="3" t="s">
        <v>4353</v>
      </c>
      <c r="C1643" s="3" t="s">
        <v>4354</v>
      </c>
    </row>
    <row r="1644" spans="1:3" x14ac:dyDescent="0.2">
      <c r="A1644" s="3" t="s">
        <v>4355</v>
      </c>
      <c r="B1644" s="3" t="s">
        <v>4356</v>
      </c>
      <c r="C1644" s="3" t="s">
        <v>4357</v>
      </c>
    </row>
    <row r="1645" spans="1:3" x14ac:dyDescent="0.2">
      <c r="A1645" s="3" t="s">
        <v>4358</v>
      </c>
      <c r="B1645" s="3" t="s">
        <v>4359</v>
      </c>
      <c r="C1645" s="3" t="s">
        <v>4360</v>
      </c>
    </row>
    <row r="1646" spans="1:3" x14ac:dyDescent="0.2">
      <c r="A1646" s="3" t="s">
        <v>4361</v>
      </c>
      <c r="B1646" s="3" t="s">
        <v>4362</v>
      </c>
      <c r="C1646" s="3" t="s">
        <v>4363</v>
      </c>
    </row>
    <row r="1647" spans="1:3" x14ac:dyDescent="0.2">
      <c r="A1647" s="3" t="s">
        <v>4364</v>
      </c>
      <c r="B1647" s="3" t="s">
        <v>4365</v>
      </c>
      <c r="C1647" s="3" t="s">
        <v>4366</v>
      </c>
    </row>
    <row r="1648" spans="1:3" x14ac:dyDescent="0.2">
      <c r="A1648" s="3" t="s">
        <v>4367</v>
      </c>
      <c r="B1648" s="3" t="s">
        <v>4368</v>
      </c>
      <c r="C1648" s="3" t="s">
        <v>4369</v>
      </c>
    </row>
    <row r="1649" spans="1:3" x14ac:dyDescent="0.2">
      <c r="A1649" s="3" t="s">
        <v>4370</v>
      </c>
      <c r="B1649" s="3" t="s">
        <v>4371</v>
      </c>
      <c r="C1649" s="3" t="s">
        <v>4372</v>
      </c>
    </row>
    <row r="1650" spans="1:3" x14ac:dyDescent="0.2">
      <c r="A1650" s="3" t="s">
        <v>4373</v>
      </c>
      <c r="B1650" s="3" t="s">
        <v>4374</v>
      </c>
      <c r="C1650" s="3" t="s">
        <v>4375</v>
      </c>
    </row>
    <row r="1651" spans="1:3" x14ac:dyDescent="0.2">
      <c r="A1651" s="3" t="s">
        <v>4376</v>
      </c>
      <c r="B1651" s="3" t="s">
        <v>4377</v>
      </c>
      <c r="C1651" s="3" t="s">
        <v>4378</v>
      </c>
    </row>
    <row r="1652" spans="1:3" x14ac:dyDescent="0.2">
      <c r="A1652" s="3" t="s">
        <v>4379</v>
      </c>
      <c r="B1652" s="3" t="s">
        <v>4380</v>
      </c>
      <c r="C1652" s="3" t="s">
        <v>4381</v>
      </c>
    </row>
    <row r="1653" spans="1:3" x14ac:dyDescent="0.2">
      <c r="A1653" s="3" t="s">
        <v>4382</v>
      </c>
      <c r="B1653" s="3" t="s">
        <v>4383</v>
      </c>
      <c r="C1653" s="3" t="s">
        <v>4384</v>
      </c>
    </row>
    <row r="1654" spans="1:3" x14ac:dyDescent="0.2">
      <c r="A1654" s="3" t="s">
        <v>4385</v>
      </c>
      <c r="B1654" s="3" t="s">
        <v>4386</v>
      </c>
      <c r="C1654" s="3" t="s">
        <v>4387</v>
      </c>
    </row>
    <row r="1655" spans="1:3" x14ac:dyDescent="0.2">
      <c r="A1655" s="3" t="s">
        <v>4388</v>
      </c>
      <c r="B1655" s="3" t="s">
        <v>4389</v>
      </c>
      <c r="C1655" s="3" t="s">
        <v>4390</v>
      </c>
    </row>
    <row r="1656" spans="1:3" x14ac:dyDescent="0.2">
      <c r="A1656" s="3" t="s">
        <v>4391</v>
      </c>
      <c r="B1656" s="3" t="s">
        <v>4392</v>
      </c>
      <c r="C1656" s="3" t="s">
        <v>4393</v>
      </c>
    </row>
    <row r="1657" spans="1:3" x14ac:dyDescent="0.2">
      <c r="A1657" s="3" t="s">
        <v>4394</v>
      </c>
      <c r="B1657" s="3" t="s">
        <v>4395</v>
      </c>
      <c r="C1657" s="3" t="s">
        <v>4396</v>
      </c>
    </row>
    <row r="1658" spans="1:3" x14ac:dyDescent="0.2">
      <c r="A1658" s="3" t="s">
        <v>4397</v>
      </c>
      <c r="B1658" s="3" t="s">
        <v>4398</v>
      </c>
      <c r="C1658" s="3" t="s">
        <v>4399</v>
      </c>
    </row>
    <row r="1659" spans="1:3" x14ac:dyDescent="0.2">
      <c r="A1659" s="3" t="s">
        <v>4400</v>
      </c>
      <c r="B1659" s="3" t="s">
        <v>4401</v>
      </c>
      <c r="C1659" s="3" t="s">
        <v>4402</v>
      </c>
    </row>
    <row r="1660" spans="1:3" x14ac:dyDescent="0.2">
      <c r="A1660" s="3" t="s">
        <v>4403</v>
      </c>
      <c r="B1660" s="3" t="s">
        <v>4404</v>
      </c>
      <c r="C1660" s="3" t="s">
        <v>4405</v>
      </c>
    </row>
    <row r="1661" spans="1:3" x14ac:dyDescent="0.2">
      <c r="A1661" s="3" t="s">
        <v>4406</v>
      </c>
      <c r="B1661" s="3" t="s">
        <v>4407</v>
      </c>
      <c r="C1661" s="3" t="s">
        <v>4408</v>
      </c>
    </row>
    <row r="1662" spans="1:3" x14ac:dyDescent="0.2">
      <c r="A1662" s="3" t="s">
        <v>4409</v>
      </c>
      <c r="B1662" s="3" t="s">
        <v>4410</v>
      </c>
      <c r="C1662" s="3" t="s">
        <v>4411</v>
      </c>
    </row>
    <row r="1663" spans="1:3" x14ac:dyDescent="0.2">
      <c r="A1663" s="3" t="s">
        <v>4412</v>
      </c>
      <c r="B1663" s="3" t="s">
        <v>4413</v>
      </c>
      <c r="C1663" s="3" t="s">
        <v>4414</v>
      </c>
    </row>
    <row r="1664" spans="1:3" x14ac:dyDescent="0.2">
      <c r="A1664" s="3" t="s">
        <v>4415</v>
      </c>
      <c r="B1664" s="3" t="s">
        <v>4416</v>
      </c>
      <c r="C1664" s="3" t="s">
        <v>4417</v>
      </c>
    </row>
    <row r="1665" spans="1:3" x14ac:dyDescent="0.2">
      <c r="A1665" s="3" t="s">
        <v>4418</v>
      </c>
      <c r="B1665" s="3" t="s">
        <v>4419</v>
      </c>
      <c r="C1665" s="3" t="s">
        <v>4420</v>
      </c>
    </row>
    <row r="1666" spans="1:3" x14ac:dyDescent="0.2">
      <c r="A1666" s="3" t="s">
        <v>4421</v>
      </c>
      <c r="B1666" s="3" t="s">
        <v>4422</v>
      </c>
      <c r="C1666" s="3" t="s">
        <v>4423</v>
      </c>
    </row>
    <row r="1667" spans="1:3" x14ac:dyDescent="0.2">
      <c r="A1667" s="3" t="s">
        <v>4424</v>
      </c>
      <c r="B1667" s="3" t="s">
        <v>4425</v>
      </c>
      <c r="C1667" s="3" t="s">
        <v>4426</v>
      </c>
    </row>
    <row r="1668" spans="1:3" x14ac:dyDescent="0.2">
      <c r="A1668" s="3" t="s">
        <v>4427</v>
      </c>
      <c r="B1668" s="3" t="s">
        <v>4428</v>
      </c>
      <c r="C1668" s="3" t="s">
        <v>4429</v>
      </c>
    </row>
    <row r="1669" spans="1:3" x14ac:dyDescent="0.2">
      <c r="A1669" s="3" t="s">
        <v>4430</v>
      </c>
      <c r="B1669" s="3" t="s">
        <v>4431</v>
      </c>
      <c r="C1669" s="3" t="s">
        <v>4432</v>
      </c>
    </row>
    <row r="1670" spans="1:3" x14ac:dyDescent="0.2">
      <c r="A1670" s="3" t="s">
        <v>4433</v>
      </c>
      <c r="B1670" s="3" t="s">
        <v>4434</v>
      </c>
      <c r="C1670" s="3" t="s">
        <v>4435</v>
      </c>
    </row>
    <row r="1671" spans="1:3" x14ac:dyDescent="0.2">
      <c r="A1671" s="3" t="s">
        <v>4436</v>
      </c>
      <c r="B1671" s="3" t="s">
        <v>4437</v>
      </c>
      <c r="C1671" s="3" t="s">
        <v>4438</v>
      </c>
    </row>
    <row r="1672" spans="1:3" x14ac:dyDescent="0.2">
      <c r="A1672" s="3" t="s">
        <v>4439</v>
      </c>
      <c r="B1672" s="3" t="s">
        <v>4440</v>
      </c>
      <c r="C1672" s="3" t="s">
        <v>4441</v>
      </c>
    </row>
    <row r="1673" spans="1:3" x14ac:dyDescent="0.2">
      <c r="A1673" s="3" t="s">
        <v>4442</v>
      </c>
      <c r="B1673" s="3" t="s">
        <v>4443</v>
      </c>
      <c r="C1673" s="3" t="s">
        <v>4444</v>
      </c>
    </row>
    <row r="1674" spans="1:3" x14ac:dyDescent="0.2">
      <c r="A1674" s="3" t="s">
        <v>4445</v>
      </c>
      <c r="B1674" s="3" t="s">
        <v>4446</v>
      </c>
      <c r="C1674" s="3" t="s">
        <v>4447</v>
      </c>
    </row>
    <row r="1675" spans="1:3" x14ac:dyDescent="0.2">
      <c r="A1675" s="3" t="s">
        <v>4448</v>
      </c>
      <c r="B1675" s="3" t="s">
        <v>4449</v>
      </c>
      <c r="C1675" s="3" t="s">
        <v>4450</v>
      </c>
    </row>
    <row r="1676" spans="1:3" x14ac:dyDescent="0.2">
      <c r="A1676" s="3" t="s">
        <v>4451</v>
      </c>
      <c r="B1676" s="3" t="s">
        <v>4452</v>
      </c>
      <c r="C1676" s="3" t="s">
        <v>4453</v>
      </c>
    </row>
    <row r="1677" spans="1:3" x14ac:dyDescent="0.2">
      <c r="A1677" s="3" t="s">
        <v>4454</v>
      </c>
      <c r="B1677" s="3" t="s">
        <v>4455</v>
      </c>
      <c r="C1677" s="3" t="s">
        <v>4456</v>
      </c>
    </row>
    <row r="1678" spans="1:3" x14ac:dyDescent="0.2">
      <c r="A1678" s="3" t="s">
        <v>4457</v>
      </c>
      <c r="B1678" s="3" t="s">
        <v>4458</v>
      </c>
      <c r="C1678" s="3" t="s">
        <v>4459</v>
      </c>
    </row>
    <row r="1679" spans="1:3" x14ac:dyDescent="0.2">
      <c r="A1679" s="3" t="s">
        <v>4460</v>
      </c>
      <c r="B1679" s="3" t="s">
        <v>4461</v>
      </c>
      <c r="C1679" s="3" t="s">
        <v>4462</v>
      </c>
    </row>
    <row r="1680" spans="1:3" x14ac:dyDescent="0.2">
      <c r="A1680" s="3" t="s">
        <v>4463</v>
      </c>
      <c r="B1680" s="3" t="s">
        <v>4464</v>
      </c>
      <c r="C1680" s="3" t="s">
        <v>4465</v>
      </c>
    </row>
    <row r="1681" spans="1:3" x14ac:dyDescent="0.2">
      <c r="A1681" s="3" t="s">
        <v>4466</v>
      </c>
      <c r="B1681" s="3" t="s">
        <v>4467</v>
      </c>
      <c r="C1681" s="3" t="s">
        <v>4468</v>
      </c>
    </row>
    <row r="1682" spans="1:3" x14ac:dyDescent="0.2">
      <c r="A1682" s="3" t="s">
        <v>4469</v>
      </c>
      <c r="B1682" s="3" t="s">
        <v>4470</v>
      </c>
      <c r="C1682" s="3" t="s">
        <v>4471</v>
      </c>
    </row>
    <row r="1683" spans="1:3" x14ac:dyDescent="0.2">
      <c r="A1683" s="3" t="s">
        <v>4472</v>
      </c>
      <c r="B1683" s="3" t="s">
        <v>4473</v>
      </c>
      <c r="C1683" s="3" t="s">
        <v>4474</v>
      </c>
    </row>
    <row r="1684" spans="1:3" x14ac:dyDescent="0.2">
      <c r="A1684" s="3" t="s">
        <v>4475</v>
      </c>
      <c r="B1684" s="3" t="s">
        <v>4476</v>
      </c>
      <c r="C1684" s="3" t="s">
        <v>4477</v>
      </c>
    </row>
    <row r="1685" spans="1:3" x14ac:dyDescent="0.2">
      <c r="A1685" s="3" t="s">
        <v>4478</v>
      </c>
      <c r="B1685" s="3" t="s">
        <v>4479</v>
      </c>
      <c r="C1685" s="3" t="s">
        <v>4480</v>
      </c>
    </row>
    <row r="1686" spans="1:3" x14ac:dyDescent="0.2">
      <c r="A1686" s="3" t="s">
        <v>4481</v>
      </c>
      <c r="B1686" s="3" t="s">
        <v>4482</v>
      </c>
      <c r="C1686" s="3" t="s">
        <v>4483</v>
      </c>
    </row>
    <row r="1687" spans="1:3" x14ac:dyDescent="0.2">
      <c r="A1687" s="3" t="s">
        <v>4484</v>
      </c>
      <c r="B1687" s="3" t="s">
        <v>4485</v>
      </c>
      <c r="C1687" s="3" t="s">
        <v>4486</v>
      </c>
    </row>
    <row r="1688" spans="1:3" x14ac:dyDescent="0.2">
      <c r="A1688" s="3" t="s">
        <v>4487</v>
      </c>
      <c r="B1688" s="3" t="s">
        <v>4488</v>
      </c>
      <c r="C1688" s="3" t="s">
        <v>4489</v>
      </c>
    </row>
    <row r="1689" spans="1:3" x14ac:dyDescent="0.2">
      <c r="A1689" s="3" t="s">
        <v>4490</v>
      </c>
      <c r="B1689" s="3" t="s">
        <v>4491</v>
      </c>
      <c r="C1689" s="3" t="s">
        <v>4492</v>
      </c>
    </row>
    <row r="1690" spans="1:3" x14ac:dyDescent="0.2">
      <c r="A1690" s="3" t="s">
        <v>4493</v>
      </c>
      <c r="B1690" s="3" t="s">
        <v>4494</v>
      </c>
      <c r="C1690" s="3" t="s">
        <v>4495</v>
      </c>
    </row>
    <row r="1691" spans="1:3" x14ac:dyDescent="0.2">
      <c r="A1691" s="3" t="s">
        <v>4496</v>
      </c>
      <c r="B1691" s="3" t="s">
        <v>4497</v>
      </c>
      <c r="C1691" s="3" t="s">
        <v>4498</v>
      </c>
    </row>
    <row r="1692" spans="1:3" x14ac:dyDescent="0.2">
      <c r="A1692" s="3" t="s">
        <v>4499</v>
      </c>
      <c r="B1692" s="3" t="s">
        <v>4500</v>
      </c>
      <c r="C1692" s="3" t="s">
        <v>4501</v>
      </c>
    </row>
    <row r="1693" spans="1:3" x14ac:dyDescent="0.2">
      <c r="A1693" s="3" t="s">
        <v>4502</v>
      </c>
      <c r="B1693" s="3" t="s">
        <v>4503</v>
      </c>
      <c r="C1693" s="3" t="s">
        <v>4504</v>
      </c>
    </row>
    <row r="1694" spans="1:3" x14ac:dyDescent="0.2">
      <c r="A1694" s="3" t="s">
        <v>4505</v>
      </c>
      <c r="B1694" s="3" t="s">
        <v>4503</v>
      </c>
      <c r="C1694" s="3" t="s">
        <v>4506</v>
      </c>
    </row>
    <row r="1695" spans="1:3" x14ac:dyDescent="0.2">
      <c r="A1695" s="3" t="s">
        <v>4507</v>
      </c>
      <c r="B1695" s="3" t="s">
        <v>4508</v>
      </c>
      <c r="C1695" s="3" t="s">
        <v>4509</v>
      </c>
    </row>
    <row r="1696" spans="1:3" x14ac:dyDescent="0.2">
      <c r="A1696" s="3" t="s">
        <v>4510</v>
      </c>
      <c r="B1696" s="3" t="s">
        <v>4511</v>
      </c>
      <c r="C1696" s="3" t="s">
        <v>4512</v>
      </c>
    </row>
    <row r="1697" spans="1:3" x14ac:dyDescent="0.2">
      <c r="A1697" s="3" t="s">
        <v>4513</v>
      </c>
      <c r="B1697" s="3" t="s">
        <v>4514</v>
      </c>
      <c r="C1697" s="3" t="s">
        <v>4515</v>
      </c>
    </row>
    <row r="1698" spans="1:3" x14ac:dyDescent="0.2">
      <c r="A1698" s="3" t="s">
        <v>4516</v>
      </c>
      <c r="B1698" s="3" t="s">
        <v>4517</v>
      </c>
      <c r="C1698" s="3" t="s">
        <v>4518</v>
      </c>
    </row>
    <row r="1699" spans="1:3" x14ac:dyDescent="0.2">
      <c r="A1699" s="3" t="s">
        <v>4519</v>
      </c>
      <c r="B1699" s="3" t="s">
        <v>4520</v>
      </c>
      <c r="C1699" s="3" t="s">
        <v>4521</v>
      </c>
    </row>
    <row r="1700" spans="1:3" x14ac:dyDescent="0.2">
      <c r="A1700" s="3" t="s">
        <v>4522</v>
      </c>
      <c r="B1700" s="3" t="s">
        <v>4523</v>
      </c>
      <c r="C1700" s="3" t="s">
        <v>4524</v>
      </c>
    </row>
    <row r="1701" spans="1:3" x14ac:dyDescent="0.2">
      <c r="A1701" s="3" t="s">
        <v>4525</v>
      </c>
      <c r="B1701" s="3" t="s">
        <v>4526</v>
      </c>
      <c r="C1701" s="3" t="s">
        <v>4527</v>
      </c>
    </row>
    <row r="1702" spans="1:3" x14ac:dyDescent="0.2">
      <c r="A1702" s="3" t="s">
        <v>4528</v>
      </c>
      <c r="B1702" s="3" t="s">
        <v>4529</v>
      </c>
      <c r="C1702" s="3" t="s">
        <v>4530</v>
      </c>
    </row>
    <row r="1703" spans="1:3" x14ac:dyDescent="0.2">
      <c r="A1703" s="3" t="s">
        <v>4531</v>
      </c>
      <c r="B1703" s="3" t="s">
        <v>4532</v>
      </c>
      <c r="C1703" s="3" t="s">
        <v>4533</v>
      </c>
    </row>
    <row r="1704" spans="1:3" x14ac:dyDescent="0.2">
      <c r="A1704" s="3" t="s">
        <v>4534</v>
      </c>
      <c r="B1704" s="3" t="s">
        <v>4535</v>
      </c>
      <c r="C1704" s="3" t="s">
        <v>4536</v>
      </c>
    </row>
    <row r="1705" spans="1:3" x14ac:dyDescent="0.2">
      <c r="A1705" s="3" t="s">
        <v>4537</v>
      </c>
      <c r="B1705" s="3" t="s">
        <v>4538</v>
      </c>
      <c r="C1705" s="3" t="s">
        <v>4539</v>
      </c>
    </row>
    <row r="1706" spans="1:3" x14ac:dyDescent="0.2">
      <c r="A1706" s="3" t="s">
        <v>4540</v>
      </c>
      <c r="B1706" s="3" t="s">
        <v>4541</v>
      </c>
      <c r="C1706" s="3" t="s">
        <v>4542</v>
      </c>
    </row>
    <row r="1707" spans="1:3" x14ac:dyDescent="0.2">
      <c r="A1707" s="3" t="s">
        <v>4543</v>
      </c>
      <c r="B1707" s="3" t="s">
        <v>3145</v>
      </c>
      <c r="C1707" s="3" t="s">
        <v>4544</v>
      </c>
    </row>
    <row r="1708" spans="1:3" x14ac:dyDescent="0.2">
      <c r="A1708" s="3" t="s">
        <v>4545</v>
      </c>
      <c r="B1708" s="3" t="s">
        <v>4546</v>
      </c>
      <c r="C1708" s="3" t="s">
        <v>4547</v>
      </c>
    </row>
    <row r="1709" spans="1:3" x14ac:dyDescent="0.2">
      <c r="A1709" s="3" t="s">
        <v>4548</v>
      </c>
      <c r="B1709" s="3" t="s">
        <v>4549</v>
      </c>
      <c r="C1709" s="3" t="s">
        <v>4550</v>
      </c>
    </row>
    <row r="1710" spans="1:3" x14ac:dyDescent="0.2">
      <c r="A1710" s="3" t="s">
        <v>4551</v>
      </c>
      <c r="B1710" s="3" t="s">
        <v>4552</v>
      </c>
      <c r="C1710" s="3" t="s">
        <v>4553</v>
      </c>
    </row>
    <row r="1711" spans="1:3" x14ac:dyDescent="0.2">
      <c r="A1711" s="3" t="s">
        <v>4554</v>
      </c>
      <c r="B1711" s="3" t="s">
        <v>4555</v>
      </c>
      <c r="C1711" s="3" t="s">
        <v>4556</v>
      </c>
    </row>
    <row r="1712" spans="1:3" x14ac:dyDescent="0.2">
      <c r="A1712" s="3" t="s">
        <v>4557</v>
      </c>
      <c r="B1712" s="3" t="s">
        <v>4558</v>
      </c>
      <c r="C1712" s="3" t="s">
        <v>4559</v>
      </c>
    </row>
    <row r="1713" spans="1:3" x14ac:dyDescent="0.2">
      <c r="A1713" s="3" t="s">
        <v>4560</v>
      </c>
      <c r="B1713" s="3" t="s">
        <v>4561</v>
      </c>
      <c r="C1713" s="3" t="s">
        <v>4562</v>
      </c>
    </row>
    <row r="1714" spans="1:3" x14ac:dyDescent="0.2">
      <c r="A1714" s="3" t="s">
        <v>4563</v>
      </c>
      <c r="B1714" s="3" t="s">
        <v>4564</v>
      </c>
      <c r="C1714" s="3" t="s">
        <v>4565</v>
      </c>
    </row>
    <row r="1715" spans="1:3" x14ac:dyDescent="0.2">
      <c r="A1715" s="3" t="s">
        <v>4566</v>
      </c>
      <c r="B1715" s="3" t="s">
        <v>4567</v>
      </c>
      <c r="C1715" s="3" t="s">
        <v>4568</v>
      </c>
    </row>
    <row r="1716" spans="1:3" x14ac:dyDescent="0.2">
      <c r="A1716" s="3" t="s">
        <v>4569</v>
      </c>
      <c r="B1716" s="3" t="s">
        <v>4570</v>
      </c>
      <c r="C1716" s="3" t="s">
        <v>4571</v>
      </c>
    </row>
    <row r="1717" spans="1:3" x14ac:dyDescent="0.2">
      <c r="A1717" s="3" t="s">
        <v>4572</v>
      </c>
      <c r="B1717" s="3" t="s">
        <v>4573</v>
      </c>
      <c r="C1717" s="3" t="s">
        <v>4574</v>
      </c>
    </row>
    <row r="1718" spans="1:3" x14ac:dyDescent="0.2">
      <c r="A1718" s="3" t="s">
        <v>4575</v>
      </c>
      <c r="B1718" s="3" t="s">
        <v>4576</v>
      </c>
      <c r="C1718" s="3" t="s">
        <v>4577</v>
      </c>
    </row>
    <row r="1719" spans="1:3" x14ac:dyDescent="0.2">
      <c r="A1719" s="3" t="s">
        <v>4578</v>
      </c>
      <c r="B1719" s="3" t="s">
        <v>4579</v>
      </c>
      <c r="C1719" s="3" t="s">
        <v>4580</v>
      </c>
    </row>
    <row r="1720" spans="1:3" x14ac:dyDescent="0.2">
      <c r="A1720" s="3" t="s">
        <v>4581</v>
      </c>
      <c r="B1720" s="3" t="s">
        <v>4582</v>
      </c>
      <c r="C1720" s="3" t="s">
        <v>4583</v>
      </c>
    </row>
    <row r="1721" spans="1:3" x14ac:dyDescent="0.2">
      <c r="A1721" s="3" t="s">
        <v>4584</v>
      </c>
      <c r="B1721" s="3" t="s">
        <v>4585</v>
      </c>
      <c r="C1721" s="3" t="s">
        <v>2193</v>
      </c>
    </row>
    <row r="1722" spans="1:3" x14ac:dyDescent="0.2">
      <c r="A1722" s="3" t="s">
        <v>4586</v>
      </c>
      <c r="B1722" s="3" t="s">
        <v>4587</v>
      </c>
      <c r="C1722" s="3" t="s">
        <v>2196</v>
      </c>
    </row>
    <row r="1723" spans="1:3" x14ac:dyDescent="0.2">
      <c r="A1723" s="3" t="s">
        <v>4588</v>
      </c>
      <c r="B1723" s="3" t="s">
        <v>2264</v>
      </c>
      <c r="C1723" s="3" t="s">
        <v>2265</v>
      </c>
    </row>
    <row r="1724" spans="1:3" x14ac:dyDescent="0.2">
      <c r="A1724" s="3" t="s">
        <v>4589</v>
      </c>
      <c r="B1724" s="3" t="s">
        <v>4590</v>
      </c>
      <c r="C1724" s="3" t="s">
        <v>4591</v>
      </c>
    </row>
    <row r="1725" spans="1:3" x14ac:dyDescent="0.2">
      <c r="A1725" s="3" t="s">
        <v>4592</v>
      </c>
      <c r="B1725" s="3" t="s">
        <v>4593</v>
      </c>
      <c r="C1725" s="3" t="s">
        <v>4594</v>
      </c>
    </row>
    <row r="1726" spans="1:3" x14ac:dyDescent="0.2">
      <c r="A1726" s="3" t="s">
        <v>4595</v>
      </c>
      <c r="B1726" s="3" t="s">
        <v>4596</v>
      </c>
      <c r="C1726" s="3" t="s">
        <v>4597</v>
      </c>
    </row>
    <row r="1727" spans="1:3" x14ac:dyDescent="0.2">
      <c r="A1727" s="3" t="s">
        <v>4598</v>
      </c>
      <c r="B1727" s="3" t="s">
        <v>4599</v>
      </c>
      <c r="C1727" s="3" t="s">
        <v>4600</v>
      </c>
    </row>
    <row r="1728" spans="1:3" x14ac:dyDescent="0.2">
      <c r="A1728" s="3" t="s">
        <v>4601</v>
      </c>
      <c r="B1728" s="3" t="s">
        <v>4602</v>
      </c>
      <c r="C1728" s="3" t="s">
        <v>4603</v>
      </c>
    </row>
    <row r="1729" spans="1:3" x14ac:dyDescent="0.2">
      <c r="A1729" s="3" t="s">
        <v>4604</v>
      </c>
      <c r="B1729" s="3" t="s">
        <v>4605</v>
      </c>
      <c r="C1729" s="3" t="s">
        <v>4606</v>
      </c>
    </row>
    <row r="1730" spans="1:3" x14ac:dyDescent="0.2">
      <c r="A1730" s="3" t="s">
        <v>4607</v>
      </c>
      <c r="B1730" s="3" t="s">
        <v>4608</v>
      </c>
      <c r="C1730" s="3" t="s">
        <v>4609</v>
      </c>
    </row>
    <row r="1731" spans="1:3" x14ac:dyDescent="0.2">
      <c r="A1731" s="3" t="s">
        <v>4610</v>
      </c>
      <c r="B1731" s="3" t="s">
        <v>96</v>
      </c>
      <c r="C1731" s="3" t="s">
        <v>97</v>
      </c>
    </row>
    <row r="1732" spans="1:3" x14ac:dyDescent="0.2">
      <c r="A1732" s="3" t="s">
        <v>4611</v>
      </c>
      <c r="B1732" s="3" t="s">
        <v>4612</v>
      </c>
      <c r="C1732" s="3" t="s">
        <v>4613</v>
      </c>
    </row>
    <row r="1733" spans="1:3" x14ac:dyDescent="0.2">
      <c r="A1733" s="3" t="s">
        <v>4614</v>
      </c>
      <c r="B1733" s="3" t="s">
        <v>96</v>
      </c>
      <c r="C1733" s="3" t="s">
        <v>97</v>
      </c>
    </row>
    <row r="1734" spans="1:3" x14ac:dyDescent="0.2">
      <c r="A1734" s="3" t="s">
        <v>4615</v>
      </c>
      <c r="B1734" s="3" t="s">
        <v>96</v>
      </c>
      <c r="C1734" s="3" t="s">
        <v>97</v>
      </c>
    </row>
    <row r="1735" spans="1:3" x14ac:dyDescent="0.2">
      <c r="A1735" s="3" t="s">
        <v>4616</v>
      </c>
      <c r="B1735" s="3" t="s">
        <v>4617</v>
      </c>
      <c r="C1735" s="3" t="s">
        <v>4618</v>
      </c>
    </row>
    <row r="1736" spans="1:3" x14ac:dyDescent="0.2">
      <c r="A1736" s="3" t="s">
        <v>4619</v>
      </c>
      <c r="B1736" s="3" t="s">
        <v>4620</v>
      </c>
      <c r="C1736" s="3" t="s">
        <v>4621</v>
      </c>
    </row>
    <row r="1737" spans="1:3" x14ac:dyDescent="0.2">
      <c r="A1737" s="3" t="s">
        <v>4622</v>
      </c>
      <c r="B1737" s="3" t="s">
        <v>4623</v>
      </c>
      <c r="C1737" s="3" t="s">
        <v>4624</v>
      </c>
    </row>
    <row r="1738" spans="1:3" x14ac:dyDescent="0.2">
      <c r="A1738" s="3" t="s">
        <v>4625</v>
      </c>
      <c r="B1738" s="3" t="s">
        <v>4626</v>
      </c>
      <c r="C1738" s="3" t="s">
        <v>4627</v>
      </c>
    </row>
    <row r="1739" spans="1:3" x14ac:dyDescent="0.2">
      <c r="A1739" s="3" t="s">
        <v>4628</v>
      </c>
      <c r="B1739" s="3" t="s">
        <v>4629</v>
      </c>
      <c r="C1739" s="3" t="s">
        <v>4630</v>
      </c>
    </row>
    <row r="1740" spans="1:3" x14ac:dyDescent="0.2">
      <c r="A1740" s="3" t="s">
        <v>4631</v>
      </c>
      <c r="B1740" s="3" t="s">
        <v>4632</v>
      </c>
      <c r="C1740" s="3" t="s">
        <v>4633</v>
      </c>
    </row>
    <row r="1741" spans="1:3" x14ac:dyDescent="0.2">
      <c r="A1741" s="3" t="s">
        <v>4634</v>
      </c>
      <c r="B1741" s="3" t="s">
        <v>4635</v>
      </c>
      <c r="C1741" s="3" t="s">
        <v>4636</v>
      </c>
    </row>
    <row r="1742" spans="1:3" x14ac:dyDescent="0.2">
      <c r="A1742" s="3" t="s">
        <v>4637</v>
      </c>
      <c r="B1742" s="3" t="s">
        <v>4638</v>
      </c>
      <c r="C1742" s="3" t="s">
        <v>4639</v>
      </c>
    </row>
    <row r="1743" spans="1:3" x14ac:dyDescent="0.2">
      <c r="A1743" s="3" t="s">
        <v>4640</v>
      </c>
      <c r="B1743" s="3" t="s">
        <v>4641</v>
      </c>
      <c r="C1743" s="3" t="s">
        <v>4642</v>
      </c>
    </row>
    <row r="1744" spans="1:3" x14ac:dyDescent="0.2">
      <c r="A1744" s="3" t="s">
        <v>4643</v>
      </c>
      <c r="B1744" s="3" t="s">
        <v>4644</v>
      </c>
      <c r="C1744" s="3" t="s">
        <v>4645</v>
      </c>
    </row>
    <row r="1745" spans="1:3" x14ac:dyDescent="0.2">
      <c r="A1745" s="3" t="s">
        <v>4646</v>
      </c>
      <c r="B1745" s="3" t="s">
        <v>4647</v>
      </c>
      <c r="C1745" s="3" t="s">
        <v>4648</v>
      </c>
    </row>
    <row r="1746" spans="1:3" x14ac:dyDescent="0.2">
      <c r="A1746" s="3" t="s">
        <v>4649</v>
      </c>
      <c r="B1746" s="3" t="s">
        <v>4650</v>
      </c>
      <c r="C1746" s="3" t="s">
        <v>73</v>
      </c>
    </row>
    <row r="1747" spans="1:3" x14ac:dyDescent="0.2">
      <c r="A1747" s="3" t="s">
        <v>4651</v>
      </c>
      <c r="B1747" s="3" t="s">
        <v>4652</v>
      </c>
      <c r="C1747" s="3" t="s">
        <v>4653</v>
      </c>
    </row>
    <row r="1748" spans="1:3" x14ac:dyDescent="0.2">
      <c r="A1748" s="3" t="s">
        <v>4654</v>
      </c>
      <c r="B1748" s="3" t="s">
        <v>4655</v>
      </c>
      <c r="C1748" s="3" t="s">
        <v>4656</v>
      </c>
    </row>
    <row r="1749" spans="1:3" x14ac:dyDescent="0.2">
      <c r="A1749" s="3" t="s">
        <v>4657</v>
      </c>
      <c r="B1749" s="3" t="s">
        <v>4658</v>
      </c>
      <c r="C1749" s="3" t="s">
        <v>4659</v>
      </c>
    </row>
    <row r="1750" spans="1:3" x14ac:dyDescent="0.2">
      <c r="A1750" s="3" t="s">
        <v>4660</v>
      </c>
      <c r="B1750" s="3" t="s">
        <v>4661</v>
      </c>
      <c r="C1750" s="3" t="s">
        <v>4662</v>
      </c>
    </row>
    <row r="1751" spans="1:3" x14ac:dyDescent="0.2">
      <c r="A1751" s="3" t="s">
        <v>4663</v>
      </c>
      <c r="B1751" s="3" t="s">
        <v>4664</v>
      </c>
      <c r="C1751" s="3" t="s">
        <v>4665</v>
      </c>
    </row>
    <row r="1752" spans="1:3" x14ac:dyDescent="0.2">
      <c r="A1752" s="3" t="s">
        <v>4666</v>
      </c>
      <c r="B1752" s="3" t="s">
        <v>4667</v>
      </c>
      <c r="C1752" s="3" t="s">
        <v>4668</v>
      </c>
    </row>
    <row r="1753" spans="1:3" x14ac:dyDescent="0.2">
      <c r="A1753" s="3" t="s">
        <v>4669</v>
      </c>
      <c r="B1753" s="3" t="s">
        <v>4670</v>
      </c>
      <c r="C1753" s="3" t="s">
        <v>48</v>
      </c>
    </row>
    <row r="1754" spans="1:3" x14ac:dyDescent="0.2">
      <c r="A1754" s="3" t="s">
        <v>4671</v>
      </c>
      <c r="B1754" s="3" t="s">
        <v>4672</v>
      </c>
      <c r="C1754" s="3" t="s">
        <v>4673</v>
      </c>
    </row>
    <row r="1755" spans="1:3" x14ac:dyDescent="0.2">
      <c r="A1755" s="3" t="s">
        <v>4674</v>
      </c>
      <c r="B1755" s="3" t="s">
        <v>4675</v>
      </c>
      <c r="C1755" s="3" t="s">
        <v>4676</v>
      </c>
    </row>
    <row r="1756" spans="1:3" x14ac:dyDescent="0.2">
      <c r="A1756" s="3" t="s">
        <v>4677</v>
      </c>
      <c r="B1756" s="3" t="s">
        <v>4678</v>
      </c>
      <c r="C1756" s="3" t="s">
        <v>4679</v>
      </c>
    </row>
    <row r="1757" spans="1:3" x14ac:dyDescent="0.2">
      <c r="A1757" s="3" t="s">
        <v>4680</v>
      </c>
      <c r="B1757" s="3" t="s">
        <v>4681</v>
      </c>
      <c r="C1757" s="3" t="s">
        <v>4682</v>
      </c>
    </row>
    <row r="1758" spans="1:3" x14ac:dyDescent="0.2">
      <c r="A1758" s="3" t="s">
        <v>4683</v>
      </c>
      <c r="B1758" s="3" t="s">
        <v>4684</v>
      </c>
      <c r="C1758" s="3" t="s">
        <v>4685</v>
      </c>
    </row>
    <row r="1759" spans="1:3" x14ac:dyDescent="0.2">
      <c r="A1759" s="3" t="s">
        <v>4686</v>
      </c>
      <c r="B1759" s="3" t="s">
        <v>4687</v>
      </c>
      <c r="C1759" s="3" t="s">
        <v>4688</v>
      </c>
    </row>
    <row r="1760" spans="1:3" x14ac:dyDescent="0.2">
      <c r="A1760" s="3" t="s">
        <v>4689</v>
      </c>
      <c r="B1760" s="3" t="s">
        <v>4690</v>
      </c>
      <c r="C1760" s="3" t="s">
        <v>4691</v>
      </c>
    </row>
    <row r="1761" spans="1:3" x14ac:dyDescent="0.2">
      <c r="A1761" s="3" t="s">
        <v>4692</v>
      </c>
      <c r="B1761" s="3" t="s">
        <v>4693</v>
      </c>
      <c r="C1761" s="3" t="s">
        <v>4694</v>
      </c>
    </row>
    <row r="1762" spans="1:3" x14ac:dyDescent="0.2">
      <c r="A1762" s="3" t="s">
        <v>4695</v>
      </c>
      <c r="B1762" s="3" t="s">
        <v>4696</v>
      </c>
      <c r="C1762" s="3" t="s">
        <v>4697</v>
      </c>
    </row>
    <row r="1763" spans="1:3" x14ac:dyDescent="0.2">
      <c r="A1763" s="3" t="s">
        <v>4698</v>
      </c>
      <c r="B1763" s="3" t="s">
        <v>4699</v>
      </c>
      <c r="C1763" s="3" t="s">
        <v>4700</v>
      </c>
    </row>
    <row r="1764" spans="1:3" x14ac:dyDescent="0.2">
      <c r="A1764" s="3" t="s">
        <v>4701</v>
      </c>
      <c r="B1764" s="3" t="s">
        <v>4702</v>
      </c>
      <c r="C1764" s="3" t="s">
        <v>4703</v>
      </c>
    </row>
    <row r="1765" spans="1:3" x14ac:dyDescent="0.2">
      <c r="A1765" s="3" t="s">
        <v>4704</v>
      </c>
      <c r="B1765" s="3" t="s">
        <v>4705</v>
      </c>
      <c r="C1765" s="3" t="s">
        <v>4706</v>
      </c>
    </row>
    <row r="1766" spans="1:3" x14ac:dyDescent="0.2">
      <c r="A1766" s="3" t="s">
        <v>4707</v>
      </c>
      <c r="B1766" s="3" t="s">
        <v>4708</v>
      </c>
      <c r="C1766" s="3" t="s">
        <v>4709</v>
      </c>
    </row>
    <row r="1767" spans="1:3" x14ac:dyDescent="0.2">
      <c r="A1767" s="3" t="s">
        <v>4710</v>
      </c>
      <c r="B1767" s="3" t="s">
        <v>4711</v>
      </c>
      <c r="C1767" s="3" t="s">
        <v>4712</v>
      </c>
    </row>
    <row r="1768" spans="1:3" x14ac:dyDescent="0.2">
      <c r="A1768" s="3" t="s">
        <v>4713</v>
      </c>
      <c r="B1768" s="3" t="s">
        <v>4714</v>
      </c>
      <c r="C1768" s="3" t="s">
        <v>4715</v>
      </c>
    </row>
    <row r="1769" spans="1:3" x14ac:dyDescent="0.2">
      <c r="A1769" s="3" t="s">
        <v>4716</v>
      </c>
      <c r="B1769" s="3" t="s">
        <v>4717</v>
      </c>
      <c r="C1769" s="3" t="s">
        <v>4718</v>
      </c>
    </row>
    <row r="1770" spans="1:3" x14ac:dyDescent="0.2">
      <c r="A1770" s="3" t="s">
        <v>4719</v>
      </c>
      <c r="B1770" s="3" t="s">
        <v>4720</v>
      </c>
      <c r="C1770" s="3" t="s">
        <v>4721</v>
      </c>
    </row>
    <row r="1771" spans="1:3" x14ac:dyDescent="0.2">
      <c r="A1771" s="3" t="s">
        <v>4722</v>
      </c>
      <c r="B1771" s="3" t="s">
        <v>4723</v>
      </c>
      <c r="C1771" s="3" t="s">
        <v>4724</v>
      </c>
    </row>
    <row r="1772" spans="1:3" x14ac:dyDescent="0.2">
      <c r="A1772" s="3" t="s">
        <v>4725</v>
      </c>
      <c r="B1772" s="3" t="s">
        <v>4726</v>
      </c>
      <c r="C1772" s="3" t="s">
        <v>4727</v>
      </c>
    </row>
    <row r="1773" spans="1:3" x14ac:dyDescent="0.2">
      <c r="A1773" s="3" t="s">
        <v>4728</v>
      </c>
      <c r="B1773" s="3" t="s">
        <v>4729</v>
      </c>
      <c r="C1773" s="3" t="s">
        <v>4730</v>
      </c>
    </row>
    <row r="1774" spans="1:3" x14ac:dyDescent="0.2">
      <c r="A1774" s="3" t="s">
        <v>4731</v>
      </c>
      <c r="B1774" s="3" t="s">
        <v>4732</v>
      </c>
      <c r="C1774" s="3" t="s">
        <v>4733</v>
      </c>
    </row>
    <row r="1775" spans="1:3" x14ac:dyDescent="0.2">
      <c r="A1775" s="3" t="s">
        <v>4734</v>
      </c>
      <c r="B1775" s="3" t="s">
        <v>4735</v>
      </c>
      <c r="C1775" s="3" t="s">
        <v>4736</v>
      </c>
    </row>
    <row r="1776" spans="1:3" x14ac:dyDescent="0.2">
      <c r="A1776" s="3" t="s">
        <v>4737</v>
      </c>
      <c r="B1776" s="3" t="s">
        <v>4738</v>
      </c>
      <c r="C1776" s="3" t="s">
        <v>4739</v>
      </c>
    </row>
    <row r="1777" spans="1:3" x14ac:dyDescent="0.2">
      <c r="A1777" s="3" t="s">
        <v>4740</v>
      </c>
      <c r="B1777" s="3" t="s">
        <v>4741</v>
      </c>
      <c r="C1777" s="3" t="s">
        <v>4742</v>
      </c>
    </row>
    <row r="1778" spans="1:3" x14ac:dyDescent="0.2">
      <c r="A1778" s="3" t="s">
        <v>4743</v>
      </c>
      <c r="B1778" s="3" t="s">
        <v>4741</v>
      </c>
      <c r="C1778" s="3" t="s">
        <v>4742</v>
      </c>
    </row>
    <row r="1779" spans="1:3" x14ac:dyDescent="0.2">
      <c r="A1779" s="3" t="s">
        <v>4744</v>
      </c>
      <c r="B1779" s="3" t="s">
        <v>4745</v>
      </c>
      <c r="C1779" s="3" t="s">
        <v>4746</v>
      </c>
    </row>
    <row r="1780" spans="1:3" x14ac:dyDescent="0.2">
      <c r="A1780" s="3" t="s">
        <v>4747</v>
      </c>
      <c r="B1780" s="3" t="s">
        <v>4748</v>
      </c>
      <c r="C1780" s="3" t="s">
        <v>4749</v>
      </c>
    </row>
    <row r="1781" spans="1:3" x14ac:dyDescent="0.2">
      <c r="A1781" s="3" t="s">
        <v>4750</v>
      </c>
      <c r="B1781" s="3" t="s">
        <v>890</v>
      </c>
      <c r="C1781" s="3" t="s">
        <v>891</v>
      </c>
    </row>
    <row r="1782" spans="1:3" x14ac:dyDescent="0.2">
      <c r="A1782" s="3" t="s">
        <v>4751</v>
      </c>
      <c r="B1782" s="3" t="s">
        <v>4752</v>
      </c>
      <c r="C1782" s="3" t="s">
        <v>337</v>
      </c>
    </row>
    <row r="1783" spans="1:3" x14ac:dyDescent="0.2">
      <c r="A1783" s="3" t="s">
        <v>4753</v>
      </c>
      <c r="B1783" s="3" t="s">
        <v>4754</v>
      </c>
      <c r="C1783" s="3" t="s">
        <v>4755</v>
      </c>
    </row>
    <row r="1784" spans="1:3" x14ac:dyDescent="0.2">
      <c r="A1784" s="3" t="s">
        <v>4756</v>
      </c>
      <c r="B1784" s="3" t="s">
        <v>4757</v>
      </c>
      <c r="C1784" s="3" t="s">
        <v>4758</v>
      </c>
    </row>
    <row r="1785" spans="1:3" x14ac:dyDescent="0.2">
      <c r="A1785" s="3" t="s">
        <v>4759</v>
      </c>
      <c r="B1785" s="3" t="s">
        <v>4760</v>
      </c>
      <c r="C1785" s="3" t="s">
        <v>4761</v>
      </c>
    </row>
    <row r="1786" spans="1:3" x14ac:dyDescent="0.2">
      <c r="A1786" s="3" t="s">
        <v>4762</v>
      </c>
      <c r="B1786" s="3" t="s">
        <v>4620</v>
      </c>
      <c r="C1786" s="3" t="s">
        <v>4621</v>
      </c>
    </row>
    <row r="1787" spans="1:3" x14ac:dyDescent="0.2">
      <c r="A1787" s="3" t="s">
        <v>4763</v>
      </c>
      <c r="B1787" s="3" t="s">
        <v>4764</v>
      </c>
      <c r="C1787" s="3" t="s">
        <v>4765</v>
      </c>
    </row>
    <row r="1788" spans="1:3" x14ac:dyDescent="0.2">
      <c r="A1788" s="3" t="s">
        <v>4766</v>
      </c>
      <c r="B1788" s="3" t="s">
        <v>4767</v>
      </c>
      <c r="C1788" s="3" t="s">
        <v>4768</v>
      </c>
    </row>
    <row r="1789" spans="1:3" x14ac:dyDescent="0.2">
      <c r="A1789" s="3" t="s">
        <v>4769</v>
      </c>
      <c r="B1789" s="3" t="s">
        <v>4770</v>
      </c>
      <c r="C1789" s="3" t="s">
        <v>4771</v>
      </c>
    </row>
    <row r="1790" spans="1:3" x14ac:dyDescent="0.2">
      <c r="A1790" s="3" t="s">
        <v>4772</v>
      </c>
      <c r="B1790" s="3" t="s">
        <v>4773</v>
      </c>
      <c r="C1790" s="3" t="s">
        <v>4774</v>
      </c>
    </row>
    <row r="1791" spans="1:3" x14ac:dyDescent="0.2">
      <c r="A1791" s="3" t="s">
        <v>4775</v>
      </c>
      <c r="B1791" s="3" t="s">
        <v>4776</v>
      </c>
      <c r="C1791" s="3" t="s">
        <v>4777</v>
      </c>
    </row>
    <row r="1792" spans="1:3" x14ac:dyDescent="0.2">
      <c r="A1792" s="3" t="s">
        <v>4778</v>
      </c>
      <c r="B1792" s="3" t="s">
        <v>468</v>
      </c>
      <c r="C1792" s="3" t="s">
        <v>469</v>
      </c>
    </row>
    <row r="1793" spans="1:3" x14ac:dyDescent="0.2">
      <c r="A1793" s="3" t="s">
        <v>4779</v>
      </c>
      <c r="B1793" s="3" t="s">
        <v>4780</v>
      </c>
      <c r="C1793" s="3" t="s">
        <v>4781</v>
      </c>
    </row>
    <row r="1794" spans="1:3" x14ac:dyDescent="0.2">
      <c r="A1794" s="3" t="s">
        <v>4782</v>
      </c>
      <c r="B1794" s="3" t="s">
        <v>4780</v>
      </c>
      <c r="C1794" s="3" t="s">
        <v>4781</v>
      </c>
    </row>
    <row r="1795" spans="1:3" x14ac:dyDescent="0.2">
      <c r="A1795" s="3" t="s">
        <v>4783</v>
      </c>
      <c r="B1795" s="3" t="s">
        <v>2021</v>
      </c>
      <c r="C1795" s="3" t="s">
        <v>2022</v>
      </c>
    </row>
    <row r="1796" spans="1:3" x14ac:dyDescent="0.2">
      <c r="A1796" s="3" t="s">
        <v>4784</v>
      </c>
      <c r="B1796" s="3" t="s">
        <v>4785</v>
      </c>
      <c r="C1796" s="3" t="s">
        <v>4786</v>
      </c>
    </row>
    <row r="1797" spans="1:3" x14ac:dyDescent="0.2">
      <c r="A1797" s="3" t="s">
        <v>4787</v>
      </c>
      <c r="B1797" s="3" t="s">
        <v>4788</v>
      </c>
      <c r="C1797" s="3" t="s">
        <v>4789</v>
      </c>
    </row>
    <row r="1798" spans="1:3" x14ac:dyDescent="0.2">
      <c r="A1798" s="3" t="s">
        <v>4790</v>
      </c>
      <c r="B1798" s="3" t="s">
        <v>2021</v>
      </c>
      <c r="C1798" s="3" t="s">
        <v>2022</v>
      </c>
    </row>
    <row r="1799" spans="1:3" x14ac:dyDescent="0.2">
      <c r="A1799" s="3" t="s">
        <v>4791</v>
      </c>
      <c r="B1799" s="3" t="s">
        <v>4792</v>
      </c>
      <c r="C1799" s="3" t="s">
        <v>4793</v>
      </c>
    </row>
    <row r="1800" spans="1:3" x14ac:dyDescent="0.2">
      <c r="A1800" s="3" t="s">
        <v>4794</v>
      </c>
      <c r="B1800" s="3" t="s">
        <v>4795</v>
      </c>
      <c r="C1800" s="3" t="s">
        <v>4796</v>
      </c>
    </row>
    <row r="1801" spans="1:3" x14ac:dyDescent="0.2">
      <c r="A1801" s="3" t="s">
        <v>4797</v>
      </c>
      <c r="B1801" s="3" t="s">
        <v>4798</v>
      </c>
      <c r="C1801" s="3" t="s">
        <v>4799</v>
      </c>
    </row>
    <row r="1802" spans="1:3" x14ac:dyDescent="0.2">
      <c r="A1802" s="3" t="s">
        <v>4800</v>
      </c>
      <c r="B1802" s="3" t="s">
        <v>4801</v>
      </c>
      <c r="C1802" s="3" t="s">
        <v>4802</v>
      </c>
    </row>
    <row r="1803" spans="1:3" x14ac:dyDescent="0.2">
      <c r="A1803" s="3" t="s">
        <v>4803</v>
      </c>
      <c r="B1803" s="3" t="s">
        <v>2021</v>
      </c>
      <c r="C1803" s="3" t="s">
        <v>2022</v>
      </c>
    </row>
    <row r="1804" spans="1:3" x14ac:dyDescent="0.2">
      <c r="A1804" s="3" t="s">
        <v>4804</v>
      </c>
      <c r="B1804" s="3" t="s">
        <v>108</v>
      </c>
      <c r="C1804" s="3" t="s">
        <v>4805</v>
      </c>
    </row>
    <row r="1805" spans="1:3" x14ac:dyDescent="0.2">
      <c r="A1805" s="3" t="s">
        <v>4806</v>
      </c>
      <c r="B1805" s="3" t="s">
        <v>2659</v>
      </c>
      <c r="C1805" s="3" t="s">
        <v>2660</v>
      </c>
    </row>
    <row r="1806" spans="1:3" x14ac:dyDescent="0.2">
      <c r="A1806" s="3" t="s">
        <v>4807</v>
      </c>
      <c r="B1806" s="3" t="s">
        <v>4808</v>
      </c>
      <c r="C1806" s="3" t="s">
        <v>4809</v>
      </c>
    </row>
    <row r="1807" spans="1:3" x14ac:dyDescent="0.2">
      <c r="A1807" s="3" t="s">
        <v>4810</v>
      </c>
      <c r="B1807" s="3" t="s">
        <v>1465</v>
      </c>
      <c r="C1807" s="3" t="s">
        <v>1466</v>
      </c>
    </row>
    <row r="1808" spans="1:3" x14ac:dyDescent="0.2">
      <c r="A1808" s="3" t="s">
        <v>4811</v>
      </c>
      <c r="B1808" s="3" t="s">
        <v>264</v>
      </c>
      <c r="C1808" s="3" t="s">
        <v>489</v>
      </c>
    </row>
    <row r="1809" spans="1:3" x14ac:dyDescent="0.2">
      <c r="A1809" s="3" t="s">
        <v>4812</v>
      </c>
      <c r="B1809" s="3" t="s">
        <v>4529</v>
      </c>
      <c r="C1809" s="3" t="s">
        <v>4530</v>
      </c>
    </row>
    <row r="1810" spans="1:3" x14ac:dyDescent="0.2">
      <c r="A1810" s="3" t="s">
        <v>4813</v>
      </c>
      <c r="B1810" s="3" t="s">
        <v>4814</v>
      </c>
      <c r="C1810" s="3" t="s">
        <v>4815</v>
      </c>
    </row>
    <row r="1811" spans="1:3" x14ac:dyDescent="0.2">
      <c r="A1811" s="3" t="s">
        <v>4816</v>
      </c>
      <c r="B1811" s="3" t="s">
        <v>408</v>
      </c>
      <c r="C1811" s="3" t="s">
        <v>409</v>
      </c>
    </row>
    <row r="1812" spans="1:3" x14ac:dyDescent="0.2">
      <c r="A1812" s="3" t="s">
        <v>4817</v>
      </c>
      <c r="B1812" s="3" t="s">
        <v>4785</v>
      </c>
      <c r="C1812" s="3" t="s">
        <v>4786</v>
      </c>
    </row>
    <row r="1813" spans="1:3" x14ac:dyDescent="0.2">
      <c r="A1813" s="3" t="s">
        <v>4818</v>
      </c>
      <c r="B1813" s="3" t="s">
        <v>411</v>
      </c>
      <c r="C1813" s="3" t="s">
        <v>412</v>
      </c>
    </row>
    <row r="1814" spans="1:3" x14ac:dyDescent="0.2">
      <c r="A1814" s="3" t="s">
        <v>4819</v>
      </c>
      <c r="B1814" s="3" t="s">
        <v>4788</v>
      </c>
      <c r="C1814" s="3" t="s">
        <v>4789</v>
      </c>
    </row>
    <row r="1815" spans="1:3" x14ac:dyDescent="0.2">
      <c r="A1815" s="3" t="s">
        <v>4820</v>
      </c>
      <c r="B1815" s="3" t="s">
        <v>4821</v>
      </c>
      <c r="C1815" s="3" t="s">
        <v>4822</v>
      </c>
    </row>
    <row r="1816" spans="1:3" x14ac:dyDescent="0.2">
      <c r="A1816" s="3" t="s">
        <v>4823</v>
      </c>
      <c r="B1816" s="3" t="s">
        <v>4824</v>
      </c>
      <c r="C1816" s="3" t="s">
        <v>4825</v>
      </c>
    </row>
    <row r="1817" spans="1:3" x14ac:dyDescent="0.2">
      <c r="A1817" s="3" t="s">
        <v>4826</v>
      </c>
      <c r="B1817" s="3" t="s">
        <v>4827</v>
      </c>
      <c r="C1817" s="3" t="s">
        <v>4828</v>
      </c>
    </row>
    <row r="1818" spans="1:3" x14ac:dyDescent="0.2">
      <c r="A1818" s="3" t="s">
        <v>4829</v>
      </c>
      <c r="B1818" s="3" t="s">
        <v>4830</v>
      </c>
      <c r="C1818" s="3" t="s">
        <v>4831</v>
      </c>
    </row>
    <row r="1819" spans="1:3" x14ac:dyDescent="0.2">
      <c r="A1819" s="3" t="s">
        <v>4832</v>
      </c>
      <c r="B1819" s="3" t="s">
        <v>4764</v>
      </c>
      <c r="C1819" s="3" t="s">
        <v>4765</v>
      </c>
    </row>
    <row r="1820" spans="1:3" x14ac:dyDescent="0.2">
      <c r="A1820" s="3" t="s">
        <v>4833</v>
      </c>
      <c r="B1820" s="3" t="s">
        <v>4834</v>
      </c>
      <c r="C1820" s="3" t="s">
        <v>4835</v>
      </c>
    </row>
    <row r="1821" spans="1:3" x14ac:dyDescent="0.2">
      <c r="A1821" s="3" t="s">
        <v>4836</v>
      </c>
      <c r="B1821" s="3" t="s">
        <v>4837</v>
      </c>
      <c r="C1821" s="3" t="s">
        <v>4838</v>
      </c>
    </row>
    <row r="1822" spans="1:3" x14ac:dyDescent="0.2">
      <c r="A1822" s="3" t="s">
        <v>4839</v>
      </c>
      <c r="B1822" s="3" t="s">
        <v>4840</v>
      </c>
      <c r="C1822" s="3" t="s">
        <v>4841</v>
      </c>
    </row>
    <row r="1823" spans="1:3" x14ac:dyDescent="0.2">
      <c r="A1823" s="3" t="s">
        <v>4842</v>
      </c>
      <c r="B1823" s="3" t="s">
        <v>4843</v>
      </c>
      <c r="C1823" s="3" t="s">
        <v>4844</v>
      </c>
    </row>
    <row r="1824" spans="1:3" x14ac:dyDescent="0.2">
      <c r="A1824" s="3" t="s">
        <v>4845</v>
      </c>
      <c r="B1824" s="3" t="s">
        <v>4846</v>
      </c>
      <c r="C1824" s="3" t="s">
        <v>4847</v>
      </c>
    </row>
    <row r="1825" spans="1:3" x14ac:dyDescent="0.2">
      <c r="A1825" s="3" t="s">
        <v>4848</v>
      </c>
      <c r="B1825" s="3" t="s">
        <v>4849</v>
      </c>
      <c r="C1825" s="3" t="s">
        <v>4850</v>
      </c>
    </row>
    <row r="1826" spans="1:3" x14ac:dyDescent="0.2">
      <c r="A1826" s="3" t="s">
        <v>4851</v>
      </c>
      <c r="B1826" s="3" t="s">
        <v>4852</v>
      </c>
      <c r="C1826" s="3" t="s">
        <v>4853</v>
      </c>
    </row>
    <row r="1827" spans="1:3" x14ac:dyDescent="0.2">
      <c r="A1827" s="3" t="s">
        <v>4854</v>
      </c>
      <c r="B1827" s="3" t="s">
        <v>4855</v>
      </c>
      <c r="C1827" s="3" t="s">
        <v>4856</v>
      </c>
    </row>
    <row r="1828" spans="1:3" x14ac:dyDescent="0.2">
      <c r="A1828" s="3" t="s">
        <v>4857</v>
      </c>
      <c r="B1828" s="3" t="s">
        <v>4858</v>
      </c>
      <c r="C1828" s="3" t="s">
        <v>4859</v>
      </c>
    </row>
    <row r="1829" spans="1:3" x14ac:dyDescent="0.2">
      <c r="A1829" s="3" t="s">
        <v>4860</v>
      </c>
      <c r="B1829" s="3" t="s">
        <v>4861</v>
      </c>
      <c r="C1829" s="3" t="s">
        <v>4862</v>
      </c>
    </row>
    <row r="1830" spans="1:3" x14ac:dyDescent="0.2">
      <c r="A1830" s="3" t="s">
        <v>4863</v>
      </c>
      <c r="B1830" s="3" t="s">
        <v>4864</v>
      </c>
      <c r="C1830" s="3" t="s">
        <v>4865</v>
      </c>
    </row>
    <row r="1831" spans="1:3" x14ac:dyDescent="0.2">
      <c r="A1831" s="3" t="s">
        <v>4866</v>
      </c>
      <c r="B1831" s="3" t="s">
        <v>3399</v>
      </c>
      <c r="C1831" s="3" t="s">
        <v>4867</v>
      </c>
    </row>
    <row r="1832" spans="1:3" x14ac:dyDescent="0.2">
      <c r="A1832" s="3" t="s">
        <v>4868</v>
      </c>
      <c r="B1832" s="3" t="s">
        <v>4869</v>
      </c>
      <c r="C1832" s="3" t="s">
        <v>4870</v>
      </c>
    </row>
    <row r="1833" spans="1:3" x14ac:dyDescent="0.2">
      <c r="A1833" s="3" t="s">
        <v>4871</v>
      </c>
      <c r="B1833" s="3" t="s">
        <v>4872</v>
      </c>
      <c r="C1833" s="3" t="s">
        <v>4873</v>
      </c>
    </row>
    <row r="1834" spans="1:3" x14ac:dyDescent="0.2">
      <c r="A1834" s="3" t="s">
        <v>4874</v>
      </c>
      <c r="B1834" s="3" t="s">
        <v>4875</v>
      </c>
      <c r="C1834" s="3" t="s">
        <v>4876</v>
      </c>
    </row>
    <row r="1835" spans="1:3" x14ac:dyDescent="0.2">
      <c r="A1835" s="3" t="s">
        <v>4877</v>
      </c>
      <c r="B1835" s="3" t="s">
        <v>4878</v>
      </c>
      <c r="C1835" s="3" t="s">
        <v>4879</v>
      </c>
    </row>
    <row r="1836" spans="1:3" x14ac:dyDescent="0.2">
      <c r="A1836" s="3" t="s">
        <v>4880</v>
      </c>
      <c r="B1836" s="3" t="s">
        <v>16</v>
      </c>
      <c r="C1836" s="3" t="s">
        <v>17</v>
      </c>
    </row>
    <row r="1837" spans="1:3" x14ac:dyDescent="0.2">
      <c r="A1837" s="3" t="s">
        <v>4881</v>
      </c>
      <c r="B1837" s="3" t="s">
        <v>4882</v>
      </c>
      <c r="C1837" s="3" t="s">
        <v>4883</v>
      </c>
    </row>
    <row r="1838" spans="1:3" x14ac:dyDescent="0.2">
      <c r="A1838" s="3" t="s">
        <v>4884</v>
      </c>
      <c r="B1838" s="3" t="s">
        <v>16</v>
      </c>
      <c r="C1838" s="3" t="s">
        <v>17</v>
      </c>
    </row>
    <row r="1839" spans="1:3" x14ac:dyDescent="0.2">
      <c r="A1839" s="3" t="s">
        <v>4885</v>
      </c>
      <c r="B1839" s="3" t="s">
        <v>16</v>
      </c>
      <c r="C1839" s="3" t="s">
        <v>17</v>
      </c>
    </row>
    <row r="1840" spans="1:3" x14ac:dyDescent="0.2">
      <c r="A1840" s="3" t="s">
        <v>4886</v>
      </c>
      <c r="B1840" s="3" t="s">
        <v>2470</v>
      </c>
      <c r="C1840" s="3" t="s">
        <v>2471</v>
      </c>
    </row>
    <row r="1841" spans="1:3" x14ac:dyDescent="0.2">
      <c r="A1841" s="3" t="s">
        <v>4887</v>
      </c>
      <c r="B1841" s="3" t="s">
        <v>4888</v>
      </c>
      <c r="C1841" s="3" t="s">
        <v>4889</v>
      </c>
    </row>
    <row r="1842" spans="1:3" x14ac:dyDescent="0.2">
      <c r="A1842" s="3" t="s">
        <v>4890</v>
      </c>
      <c r="B1842" s="3" t="s">
        <v>4891</v>
      </c>
      <c r="C1842" s="3" t="s">
        <v>4892</v>
      </c>
    </row>
    <row r="1843" spans="1:3" x14ac:dyDescent="0.2">
      <c r="A1843" s="3" t="s">
        <v>4893</v>
      </c>
      <c r="B1843" s="3" t="s">
        <v>16</v>
      </c>
      <c r="C1843" s="3" t="s">
        <v>17</v>
      </c>
    </row>
    <row r="1844" spans="1:3" x14ac:dyDescent="0.2">
      <c r="A1844" s="3" t="s">
        <v>4894</v>
      </c>
      <c r="B1844" s="3" t="s">
        <v>4895</v>
      </c>
      <c r="C1844" s="3" t="s">
        <v>4896</v>
      </c>
    </row>
    <row r="1845" spans="1:3" x14ac:dyDescent="0.2">
      <c r="A1845" s="3" t="s">
        <v>4897</v>
      </c>
      <c r="B1845" s="3" t="s">
        <v>4898</v>
      </c>
      <c r="C1845" s="3" t="s">
        <v>4899</v>
      </c>
    </row>
    <row r="1846" spans="1:3" x14ac:dyDescent="0.2">
      <c r="A1846" s="3" t="s">
        <v>4900</v>
      </c>
      <c r="B1846" s="3" t="s">
        <v>4901</v>
      </c>
      <c r="C1846" s="3" t="s">
        <v>4902</v>
      </c>
    </row>
    <row r="1847" spans="1:3" x14ac:dyDescent="0.2">
      <c r="A1847" s="3" t="s">
        <v>4903</v>
      </c>
      <c r="B1847" s="3" t="s">
        <v>4904</v>
      </c>
      <c r="C1847" s="3" t="s">
        <v>4905</v>
      </c>
    </row>
    <row r="1848" spans="1:3" x14ac:dyDescent="0.2">
      <c r="A1848" s="3" t="s">
        <v>4906</v>
      </c>
      <c r="B1848" s="3" t="s">
        <v>4907</v>
      </c>
      <c r="C1848" s="3" t="s">
        <v>4908</v>
      </c>
    </row>
    <row r="1849" spans="1:3" x14ac:dyDescent="0.2">
      <c r="A1849" s="3" t="s">
        <v>4909</v>
      </c>
      <c r="B1849" s="3" t="s">
        <v>4910</v>
      </c>
      <c r="C1849" s="3" t="s">
        <v>4911</v>
      </c>
    </row>
    <row r="1850" spans="1:3" x14ac:dyDescent="0.2">
      <c r="A1850" s="3" t="s">
        <v>4912</v>
      </c>
      <c r="B1850" s="3" t="s">
        <v>4913</v>
      </c>
      <c r="C1850" s="3" t="s">
        <v>4914</v>
      </c>
    </row>
    <row r="1851" spans="1:3" x14ac:dyDescent="0.2">
      <c r="A1851" s="3" t="s">
        <v>4915</v>
      </c>
      <c r="B1851" s="3" t="s">
        <v>4916</v>
      </c>
      <c r="C1851" s="3" t="s">
        <v>4917</v>
      </c>
    </row>
    <row r="1852" spans="1:3" x14ac:dyDescent="0.2">
      <c r="A1852" s="3" t="s">
        <v>4918</v>
      </c>
      <c r="B1852" s="3" t="s">
        <v>19</v>
      </c>
      <c r="C1852" s="3" t="s">
        <v>20</v>
      </c>
    </row>
    <row r="1853" spans="1:3" x14ac:dyDescent="0.2">
      <c r="A1853" s="3" t="s">
        <v>4919</v>
      </c>
      <c r="B1853" s="3" t="s">
        <v>4920</v>
      </c>
      <c r="C1853" s="3" t="s">
        <v>4921</v>
      </c>
    </row>
    <row r="1854" spans="1:3" x14ac:dyDescent="0.2">
      <c r="A1854" s="3" t="s">
        <v>4922</v>
      </c>
      <c r="B1854" s="3" t="s">
        <v>4888</v>
      </c>
      <c r="C1854" s="3" t="s">
        <v>4889</v>
      </c>
    </row>
    <row r="1855" spans="1:3" x14ac:dyDescent="0.2">
      <c r="A1855" s="3" t="s">
        <v>4923</v>
      </c>
      <c r="B1855" s="3" t="s">
        <v>4924</v>
      </c>
      <c r="C1855" s="3" t="s">
        <v>4925</v>
      </c>
    </row>
    <row r="1856" spans="1:3" x14ac:dyDescent="0.2">
      <c r="A1856" s="3" t="s">
        <v>4926</v>
      </c>
      <c r="B1856" s="3" t="s">
        <v>4927</v>
      </c>
      <c r="C1856" s="3" t="s">
        <v>4928</v>
      </c>
    </row>
    <row r="1857" spans="1:3" x14ac:dyDescent="0.2">
      <c r="A1857" s="3" t="s">
        <v>4929</v>
      </c>
      <c r="B1857" s="3" t="s">
        <v>69</v>
      </c>
      <c r="C1857" s="3" t="s">
        <v>70</v>
      </c>
    </row>
    <row r="1858" spans="1:3" x14ac:dyDescent="0.2">
      <c r="A1858" s="3" t="s">
        <v>4930</v>
      </c>
      <c r="B1858" s="3" t="s">
        <v>4931</v>
      </c>
      <c r="C1858" s="3" t="s">
        <v>4931</v>
      </c>
    </row>
    <row r="1859" spans="1:3" x14ac:dyDescent="0.2">
      <c r="A1859" s="3" t="s">
        <v>4932</v>
      </c>
      <c r="B1859" s="3" t="s">
        <v>4933</v>
      </c>
      <c r="C1859" s="3" t="s">
        <v>4933</v>
      </c>
    </row>
    <row r="1860" spans="1:3" x14ac:dyDescent="0.2">
      <c r="A1860" s="3" t="s">
        <v>4934</v>
      </c>
      <c r="B1860" s="3" t="s">
        <v>4935</v>
      </c>
      <c r="C1860" s="3" t="s">
        <v>4935</v>
      </c>
    </row>
    <row r="1861" spans="1:3" x14ac:dyDescent="0.2">
      <c r="A1861" s="3" t="s">
        <v>4936</v>
      </c>
      <c r="B1861" s="3" t="s">
        <v>4937</v>
      </c>
      <c r="C1861" s="3" t="s">
        <v>4937</v>
      </c>
    </row>
    <row r="1862" spans="1:3" x14ac:dyDescent="0.2">
      <c r="A1862" s="3" t="s">
        <v>4938</v>
      </c>
      <c r="B1862" s="3" t="s">
        <v>4939</v>
      </c>
      <c r="C1862" s="3" t="s">
        <v>4939</v>
      </c>
    </row>
    <row r="1863" spans="1:3" x14ac:dyDescent="0.2">
      <c r="A1863" s="3" t="s">
        <v>4940</v>
      </c>
      <c r="B1863" s="3" t="s">
        <v>4941</v>
      </c>
      <c r="C1863" s="3" t="s">
        <v>4941</v>
      </c>
    </row>
    <row r="1864" spans="1:3" x14ac:dyDescent="0.2">
      <c r="A1864" s="3" t="s">
        <v>4942</v>
      </c>
      <c r="B1864" s="3" t="s">
        <v>4943</v>
      </c>
      <c r="C1864" s="3" t="s">
        <v>4943</v>
      </c>
    </row>
    <row r="1865" spans="1:3" x14ac:dyDescent="0.2">
      <c r="A1865" s="3" t="s">
        <v>4944</v>
      </c>
      <c r="B1865" s="3" t="s">
        <v>4945</v>
      </c>
      <c r="C1865" s="3" t="s">
        <v>4945</v>
      </c>
    </row>
    <row r="1866" spans="1:3" x14ac:dyDescent="0.2">
      <c r="A1866" s="3" t="s">
        <v>4946</v>
      </c>
      <c r="B1866" s="3" t="s">
        <v>4947</v>
      </c>
      <c r="C1866" s="3" t="s">
        <v>4947</v>
      </c>
    </row>
    <row r="1867" spans="1:3" x14ac:dyDescent="0.2">
      <c r="A1867" s="3" t="s">
        <v>4948</v>
      </c>
      <c r="B1867" s="3" t="s">
        <v>47</v>
      </c>
      <c r="C1867" s="3" t="s">
        <v>48</v>
      </c>
    </row>
    <row r="1868" spans="1:3" x14ac:dyDescent="0.2">
      <c r="A1868" s="3" t="s">
        <v>4949</v>
      </c>
      <c r="B1868" s="3" t="s">
        <v>4927</v>
      </c>
      <c r="C1868" s="3" t="s">
        <v>4928</v>
      </c>
    </row>
    <row r="1869" spans="1:3" x14ac:dyDescent="0.2">
      <c r="A1869" s="3" t="s">
        <v>4950</v>
      </c>
      <c r="B1869" s="3" t="s">
        <v>4951</v>
      </c>
      <c r="C1869" s="3" t="s">
        <v>4951</v>
      </c>
    </row>
    <row r="1870" spans="1:3" x14ac:dyDescent="0.2">
      <c r="A1870" s="3" t="s">
        <v>4952</v>
      </c>
      <c r="B1870" s="3" t="s">
        <v>4953</v>
      </c>
      <c r="C1870" s="3" t="s">
        <v>4953</v>
      </c>
    </row>
    <row r="1871" spans="1:3" x14ac:dyDescent="0.2">
      <c r="A1871" s="3" t="s">
        <v>4954</v>
      </c>
      <c r="B1871" s="3" t="s">
        <v>4955</v>
      </c>
      <c r="C1871" s="3" t="s">
        <v>4955</v>
      </c>
    </row>
    <row r="1872" spans="1:3" x14ac:dyDescent="0.2">
      <c r="A1872" s="3" t="s">
        <v>4956</v>
      </c>
      <c r="B1872" s="3" t="s">
        <v>4957</v>
      </c>
      <c r="C1872" s="3" t="s">
        <v>4957</v>
      </c>
    </row>
    <row r="1873" spans="1:3" x14ac:dyDescent="0.2">
      <c r="A1873" s="3" t="s">
        <v>4958</v>
      </c>
      <c r="B1873" s="3" t="s">
        <v>4959</v>
      </c>
      <c r="C1873" s="3" t="s">
        <v>4959</v>
      </c>
    </row>
    <row r="1874" spans="1:3" x14ac:dyDescent="0.2">
      <c r="A1874" s="3" t="s">
        <v>4960</v>
      </c>
      <c r="B1874" s="3" t="s">
        <v>4961</v>
      </c>
      <c r="C1874" s="3" t="s">
        <v>4961</v>
      </c>
    </row>
    <row r="1875" spans="1:3" x14ac:dyDescent="0.2">
      <c r="A1875" s="3" t="s">
        <v>4962</v>
      </c>
      <c r="B1875" s="3" t="s">
        <v>4937</v>
      </c>
      <c r="C1875" s="3" t="s">
        <v>4937</v>
      </c>
    </row>
    <row r="1876" spans="1:3" x14ac:dyDescent="0.2">
      <c r="A1876" s="3" t="s">
        <v>4963</v>
      </c>
      <c r="B1876" s="3" t="s">
        <v>4939</v>
      </c>
      <c r="C1876" s="3" t="s">
        <v>4939</v>
      </c>
    </row>
    <row r="1877" spans="1:3" x14ac:dyDescent="0.2">
      <c r="A1877" s="3" t="s">
        <v>4964</v>
      </c>
      <c r="B1877" s="3" t="s">
        <v>4941</v>
      </c>
      <c r="C1877" s="3" t="s">
        <v>4941</v>
      </c>
    </row>
    <row r="1878" spans="1:3" x14ac:dyDescent="0.2">
      <c r="A1878" s="3" t="s">
        <v>4965</v>
      </c>
      <c r="B1878" s="3" t="s">
        <v>4943</v>
      </c>
      <c r="C1878" s="3" t="s">
        <v>4943</v>
      </c>
    </row>
    <row r="1879" spans="1:3" x14ac:dyDescent="0.2">
      <c r="A1879" s="3" t="s">
        <v>4966</v>
      </c>
      <c r="B1879" s="3" t="s">
        <v>4945</v>
      </c>
      <c r="C1879" s="3" t="s">
        <v>4945</v>
      </c>
    </row>
    <row r="1880" spans="1:3" x14ac:dyDescent="0.2">
      <c r="A1880" s="3" t="s">
        <v>4967</v>
      </c>
      <c r="B1880" s="3" t="s">
        <v>4947</v>
      </c>
      <c r="C1880" s="3" t="s">
        <v>4947</v>
      </c>
    </row>
    <row r="1881" spans="1:3" x14ac:dyDescent="0.2">
      <c r="A1881" s="3" t="s">
        <v>4968</v>
      </c>
      <c r="B1881" s="3" t="s">
        <v>4969</v>
      </c>
      <c r="C1881" s="3" t="s">
        <v>4969</v>
      </c>
    </row>
    <row r="1882" spans="1:3" x14ac:dyDescent="0.2">
      <c r="A1882" s="3" t="s">
        <v>4970</v>
      </c>
      <c r="B1882" s="3" t="s">
        <v>4971</v>
      </c>
      <c r="C1882" s="3" t="s">
        <v>4971</v>
      </c>
    </row>
    <row r="1883" spans="1:3" x14ac:dyDescent="0.2">
      <c r="A1883" s="3" t="s">
        <v>4972</v>
      </c>
      <c r="B1883" s="3" t="s">
        <v>4973</v>
      </c>
      <c r="C1883" s="3" t="s">
        <v>4973</v>
      </c>
    </row>
    <row r="1884" spans="1:3" x14ac:dyDescent="0.2">
      <c r="A1884" s="3" t="s">
        <v>4974</v>
      </c>
      <c r="B1884" s="3" t="s">
        <v>4975</v>
      </c>
      <c r="C1884" s="3" t="s">
        <v>4975</v>
      </c>
    </row>
    <row r="1885" spans="1:3" x14ac:dyDescent="0.2">
      <c r="A1885" s="3" t="s">
        <v>4976</v>
      </c>
      <c r="B1885" s="3" t="s">
        <v>4977</v>
      </c>
      <c r="C1885" s="3" t="s">
        <v>4977</v>
      </c>
    </row>
    <row r="1886" spans="1:3" x14ac:dyDescent="0.2">
      <c r="A1886" s="3" t="s">
        <v>4978</v>
      </c>
      <c r="B1886" s="3" t="s">
        <v>4979</v>
      </c>
      <c r="C1886" s="3" t="s">
        <v>4979</v>
      </c>
    </row>
    <row r="1887" spans="1:3" x14ac:dyDescent="0.2">
      <c r="A1887" s="3" t="s">
        <v>4980</v>
      </c>
      <c r="B1887" s="3" t="s">
        <v>4981</v>
      </c>
      <c r="C1887" s="3" t="s">
        <v>4982</v>
      </c>
    </row>
    <row r="1888" spans="1:3" x14ac:dyDescent="0.2">
      <c r="A1888" s="3" t="s">
        <v>4983</v>
      </c>
      <c r="B1888" s="3" t="s">
        <v>4984</v>
      </c>
      <c r="C1888" s="3" t="s">
        <v>4985</v>
      </c>
    </row>
    <row r="1889" spans="1:3" x14ac:dyDescent="0.2">
      <c r="A1889" s="3" t="s">
        <v>4986</v>
      </c>
      <c r="B1889" s="3" t="s">
        <v>4987</v>
      </c>
      <c r="C1889" s="3" t="s">
        <v>4988</v>
      </c>
    </row>
    <row r="1890" spans="1:3" x14ac:dyDescent="0.2">
      <c r="A1890" s="3" t="s">
        <v>4989</v>
      </c>
      <c r="B1890" s="3" t="s">
        <v>4990</v>
      </c>
      <c r="C1890" s="3" t="s">
        <v>4991</v>
      </c>
    </row>
    <row r="1891" spans="1:3" x14ac:dyDescent="0.2">
      <c r="A1891" s="3" t="s">
        <v>4992</v>
      </c>
      <c r="B1891" s="3" t="s">
        <v>4993</v>
      </c>
      <c r="C1891" s="3" t="s">
        <v>4994</v>
      </c>
    </row>
    <row r="1892" spans="1:3" x14ac:dyDescent="0.2">
      <c r="A1892" s="3" t="s">
        <v>4995</v>
      </c>
      <c r="B1892" s="3" t="s">
        <v>4996</v>
      </c>
      <c r="C1892" s="3" t="s">
        <v>4997</v>
      </c>
    </row>
    <row r="1893" spans="1:3" x14ac:dyDescent="0.2">
      <c r="A1893" s="3" t="s">
        <v>4998</v>
      </c>
      <c r="B1893" s="3" t="s">
        <v>4999</v>
      </c>
      <c r="C1893" s="3" t="s">
        <v>4580</v>
      </c>
    </row>
    <row r="1894" spans="1:3" x14ac:dyDescent="0.2">
      <c r="A1894" s="3" t="s">
        <v>5000</v>
      </c>
      <c r="B1894" s="3" t="s">
        <v>5001</v>
      </c>
      <c r="C1894" s="3" t="s">
        <v>4583</v>
      </c>
    </row>
    <row r="1895" spans="1:3" x14ac:dyDescent="0.2">
      <c r="A1895" s="3" t="s">
        <v>5002</v>
      </c>
      <c r="B1895" s="3" t="s">
        <v>4585</v>
      </c>
      <c r="C1895" s="3" t="s">
        <v>2193</v>
      </c>
    </row>
    <row r="1896" spans="1:3" x14ac:dyDescent="0.2">
      <c r="A1896" s="3" t="s">
        <v>5003</v>
      </c>
      <c r="B1896" s="3" t="s">
        <v>5004</v>
      </c>
      <c r="C1896" s="3" t="s">
        <v>2196</v>
      </c>
    </row>
    <row r="1897" spans="1:3" x14ac:dyDescent="0.2">
      <c r="A1897" s="3" t="s">
        <v>5005</v>
      </c>
      <c r="B1897" s="3" t="s">
        <v>5006</v>
      </c>
      <c r="C1897" s="3" t="s">
        <v>5007</v>
      </c>
    </row>
    <row r="1898" spans="1:3" x14ac:dyDescent="0.2">
      <c r="A1898" s="3" t="s">
        <v>5008</v>
      </c>
      <c r="B1898" s="3" t="s">
        <v>5009</v>
      </c>
      <c r="C1898" s="3" t="s">
        <v>5010</v>
      </c>
    </row>
    <row r="1899" spans="1:3" x14ac:dyDescent="0.2">
      <c r="A1899" s="3" t="s">
        <v>5011</v>
      </c>
      <c r="B1899" s="3" t="s">
        <v>4687</v>
      </c>
      <c r="C1899" s="3" t="s">
        <v>4688</v>
      </c>
    </row>
    <row r="1900" spans="1:3" x14ac:dyDescent="0.2">
      <c r="A1900" s="3" t="s">
        <v>5012</v>
      </c>
      <c r="B1900" s="3" t="s">
        <v>5013</v>
      </c>
      <c r="C1900" s="3" t="s">
        <v>5014</v>
      </c>
    </row>
    <row r="1901" spans="1:3" x14ac:dyDescent="0.2">
      <c r="A1901" s="3" t="s">
        <v>5015</v>
      </c>
      <c r="B1901" s="3" t="s">
        <v>5016</v>
      </c>
      <c r="C1901" s="3" t="s">
        <v>5017</v>
      </c>
    </row>
    <row r="1902" spans="1:3" x14ac:dyDescent="0.2">
      <c r="A1902" s="3" t="s">
        <v>5018</v>
      </c>
      <c r="B1902" s="3" t="s">
        <v>5019</v>
      </c>
      <c r="C1902" s="3" t="s">
        <v>5020</v>
      </c>
    </row>
    <row r="1903" spans="1:3" x14ac:dyDescent="0.2">
      <c r="A1903" s="3" t="s">
        <v>5021</v>
      </c>
      <c r="B1903" s="3" t="s">
        <v>5022</v>
      </c>
      <c r="C1903" s="3" t="s">
        <v>5023</v>
      </c>
    </row>
    <row r="1904" spans="1:3" x14ac:dyDescent="0.2">
      <c r="A1904" s="3" t="s">
        <v>5024</v>
      </c>
      <c r="B1904" s="3" t="s">
        <v>2098</v>
      </c>
      <c r="C1904" s="3" t="s">
        <v>5025</v>
      </c>
    </row>
    <row r="1905" spans="1:3" x14ac:dyDescent="0.2">
      <c r="A1905" s="3" t="s">
        <v>5026</v>
      </c>
      <c r="B1905" s="3" t="s">
        <v>5027</v>
      </c>
      <c r="C1905" s="3" t="s">
        <v>5028</v>
      </c>
    </row>
    <row r="1906" spans="1:3" x14ac:dyDescent="0.2">
      <c r="A1906" s="3" t="s">
        <v>5029</v>
      </c>
      <c r="B1906" s="3" t="s">
        <v>4714</v>
      </c>
      <c r="C1906" s="3" t="s">
        <v>4715</v>
      </c>
    </row>
    <row r="1907" spans="1:3" x14ac:dyDescent="0.2">
      <c r="A1907" s="3" t="s">
        <v>5030</v>
      </c>
      <c r="B1907" s="3" t="s">
        <v>5031</v>
      </c>
      <c r="C1907" s="3" t="s">
        <v>5032</v>
      </c>
    </row>
    <row r="1908" spans="1:3" x14ac:dyDescent="0.2">
      <c r="A1908" s="3" t="s">
        <v>5033</v>
      </c>
      <c r="B1908" s="3" t="s">
        <v>5034</v>
      </c>
      <c r="C1908" s="3" t="s">
        <v>5035</v>
      </c>
    </row>
    <row r="1909" spans="1:3" x14ac:dyDescent="0.2">
      <c r="A1909" s="3" t="s">
        <v>5036</v>
      </c>
      <c r="B1909" s="3" t="s">
        <v>5037</v>
      </c>
      <c r="C1909" s="3" t="s">
        <v>5038</v>
      </c>
    </row>
    <row r="1910" spans="1:3" x14ac:dyDescent="0.2">
      <c r="A1910" s="3" t="s">
        <v>5039</v>
      </c>
      <c r="B1910" s="3" t="s">
        <v>5040</v>
      </c>
      <c r="C1910" s="3" t="s">
        <v>5041</v>
      </c>
    </row>
    <row r="1911" spans="1:3" x14ac:dyDescent="0.2">
      <c r="A1911" s="3" t="s">
        <v>5042</v>
      </c>
      <c r="B1911" s="3" t="s">
        <v>5043</v>
      </c>
      <c r="C1911" s="3" t="s">
        <v>5044</v>
      </c>
    </row>
    <row r="1912" spans="1:3" x14ac:dyDescent="0.2">
      <c r="A1912" s="3" t="s">
        <v>5045</v>
      </c>
      <c r="B1912" s="3" t="s">
        <v>5046</v>
      </c>
      <c r="C1912" s="3" t="s">
        <v>5047</v>
      </c>
    </row>
    <row r="1913" spans="1:3" x14ac:dyDescent="0.2">
      <c r="A1913" s="3" t="s">
        <v>5048</v>
      </c>
      <c r="B1913" s="3" t="s">
        <v>47</v>
      </c>
      <c r="C1913" s="3" t="s">
        <v>48</v>
      </c>
    </row>
    <row r="1914" spans="1:3" x14ac:dyDescent="0.2">
      <c r="A1914" s="3" t="s">
        <v>5049</v>
      </c>
      <c r="B1914" s="3" t="s">
        <v>16</v>
      </c>
      <c r="C1914" s="3" t="s">
        <v>17</v>
      </c>
    </row>
    <row r="1915" spans="1:3" x14ac:dyDescent="0.2">
      <c r="A1915" s="3" t="s">
        <v>5050</v>
      </c>
      <c r="B1915" s="3" t="s">
        <v>5051</v>
      </c>
      <c r="C1915" s="3" t="s">
        <v>5052</v>
      </c>
    </row>
    <row r="1916" spans="1:3" x14ac:dyDescent="0.2">
      <c r="A1916" s="3" t="s">
        <v>5053</v>
      </c>
      <c r="B1916" s="3" t="s">
        <v>5054</v>
      </c>
      <c r="C1916" s="3" t="s">
        <v>5055</v>
      </c>
    </row>
    <row r="1917" spans="1:3" x14ac:dyDescent="0.2">
      <c r="A1917" s="3" t="s">
        <v>5056</v>
      </c>
      <c r="B1917" s="3" t="s">
        <v>4049</v>
      </c>
      <c r="C1917" s="3" t="s">
        <v>5057</v>
      </c>
    </row>
    <row r="1918" spans="1:3" x14ac:dyDescent="0.2">
      <c r="A1918" s="3" t="s">
        <v>5058</v>
      </c>
      <c r="B1918" s="3" t="s">
        <v>5059</v>
      </c>
      <c r="C1918" s="3" t="s">
        <v>5060</v>
      </c>
    </row>
    <row r="1919" spans="1:3" x14ac:dyDescent="0.2">
      <c r="A1919" s="3" t="s">
        <v>5061</v>
      </c>
      <c r="B1919" s="3" t="s">
        <v>5062</v>
      </c>
      <c r="C1919" s="3" t="s">
        <v>5062</v>
      </c>
    </row>
    <row r="1920" spans="1:3" x14ac:dyDescent="0.2">
      <c r="A1920" s="3" t="s">
        <v>5063</v>
      </c>
      <c r="B1920" s="3" t="s">
        <v>5064</v>
      </c>
      <c r="C1920" s="3" t="s">
        <v>5065</v>
      </c>
    </row>
    <row r="1921" spans="1:3" x14ac:dyDescent="0.2">
      <c r="A1921" s="3" t="s">
        <v>5066</v>
      </c>
      <c r="B1921" s="3" t="s">
        <v>5067</v>
      </c>
      <c r="C1921" s="3" t="s">
        <v>5068</v>
      </c>
    </row>
    <row r="1922" spans="1:3" x14ac:dyDescent="0.2">
      <c r="A1922" s="3" t="s">
        <v>5069</v>
      </c>
      <c r="B1922" s="3" t="s">
        <v>4999</v>
      </c>
      <c r="C1922" s="3" t="s">
        <v>4580</v>
      </c>
    </row>
    <row r="1923" spans="1:3" x14ac:dyDescent="0.2">
      <c r="A1923" s="3" t="s">
        <v>5070</v>
      </c>
      <c r="B1923" s="3" t="s">
        <v>5001</v>
      </c>
      <c r="C1923" s="3" t="s">
        <v>4583</v>
      </c>
    </row>
    <row r="1924" spans="1:3" x14ac:dyDescent="0.2">
      <c r="A1924" s="3" t="s">
        <v>5071</v>
      </c>
      <c r="B1924" s="3" t="s">
        <v>5072</v>
      </c>
      <c r="C1924" s="3" t="s">
        <v>5073</v>
      </c>
    </row>
    <row r="1925" spans="1:3" x14ac:dyDescent="0.2">
      <c r="A1925" s="3" t="s">
        <v>5074</v>
      </c>
      <c r="B1925" s="3" t="s">
        <v>5075</v>
      </c>
      <c r="C1925" s="3" t="s">
        <v>5076</v>
      </c>
    </row>
    <row r="1926" spans="1:3" x14ac:dyDescent="0.2">
      <c r="A1926" s="3" t="s">
        <v>5077</v>
      </c>
      <c r="B1926" s="3" t="s">
        <v>691</v>
      </c>
      <c r="C1926" s="3" t="s">
        <v>5078</v>
      </c>
    </row>
    <row r="1927" spans="1:3" x14ac:dyDescent="0.2">
      <c r="A1927" s="3" t="s">
        <v>5079</v>
      </c>
      <c r="B1927" s="3" t="s">
        <v>5059</v>
      </c>
      <c r="C1927" s="3" t="s">
        <v>5060</v>
      </c>
    </row>
    <row r="1928" spans="1:3" x14ac:dyDescent="0.2">
      <c r="A1928" s="3" t="s">
        <v>5080</v>
      </c>
      <c r="B1928" s="3" t="s">
        <v>5081</v>
      </c>
      <c r="C1928" s="3" t="s">
        <v>5082</v>
      </c>
    </row>
    <row r="1929" spans="1:3" x14ac:dyDescent="0.2">
      <c r="A1929" s="3" t="s">
        <v>5083</v>
      </c>
      <c r="B1929" s="3" t="s">
        <v>4529</v>
      </c>
      <c r="C1929" s="3" t="s">
        <v>4530</v>
      </c>
    </row>
    <row r="1930" spans="1:3" x14ac:dyDescent="0.2">
      <c r="A1930" s="3" t="s">
        <v>5084</v>
      </c>
      <c r="B1930" s="3" t="s">
        <v>56</v>
      </c>
      <c r="C1930" s="3" t="s">
        <v>57</v>
      </c>
    </row>
    <row r="1931" spans="1:3" x14ac:dyDescent="0.2">
      <c r="A1931" s="3" t="s">
        <v>5085</v>
      </c>
      <c r="B1931" s="3" t="s">
        <v>5086</v>
      </c>
      <c r="C1931" s="3" t="s">
        <v>5087</v>
      </c>
    </row>
    <row r="1932" spans="1:3" x14ac:dyDescent="0.2">
      <c r="A1932" s="3" t="s">
        <v>5088</v>
      </c>
      <c r="B1932" s="3" t="s">
        <v>5089</v>
      </c>
      <c r="C1932" s="3" t="s">
        <v>5090</v>
      </c>
    </row>
    <row r="1933" spans="1:3" x14ac:dyDescent="0.2">
      <c r="A1933" s="3" t="s">
        <v>5091</v>
      </c>
      <c r="B1933" s="3" t="s">
        <v>2739</v>
      </c>
      <c r="C1933" s="3" t="s">
        <v>2740</v>
      </c>
    </row>
    <row r="1934" spans="1:3" x14ac:dyDescent="0.2">
      <c r="A1934" s="3" t="s">
        <v>5092</v>
      </c>
      <c r="B1934" s="3" t="s">
        <v>5093</v>
      </c>
      <c r="C1934" s="3" t="s">
        <v>5094</v>
      </c>
    </row>
    <row r="1935" spans="1:3" x14ac:dyDescent="0.2">
      <c r="A1935" s="3" t="s">
        <v>5095</v>
      </c>
      <c r="B1935" s="3" t="s">
        <v>5093</v>
      </c>
      <c r="C1935" s="3" t="s">
        <v>5094</v>
      </c>
    </row>
    <row r="1936" spans="1:3" x14ac:dyDescent="0.2">
      <c r="A1936" s="3" t="s">
        <v>5096</v>
      </c>
      <c r="B1936" s="3" t="s">
        <v>5097</v>
      </c>
      <c r="C1936" s="3" t="s">
        <v>5098</v>
      </c>
    </row>
    <row r="1937" spans="1:3" x14ac:dyDescent="0.2">
      <c r="A1937" s="3" t="s">
        <v>5099</v>
      </c>
      <c r="B1937" s="3" t="s">
        <v>5097</v>
      </c>
      <c r="C1937" s="3" t="s">
        <v>5098</v>
      </c>
    </row>
    <row r="1938" spans="1:3" x14ac:dyDescent="0.2">
      <c r="A1938" s="3" t="s">
        <v>5100</v>
      </c>
      <c r="B1938" s="3" t="s">
        <v>5101</v>
      </c>
      <c r="C1938" s="3" t="s">
        <v>5102</v>
      </c>
    </row>
    <row r="1939" spans="1:3" x14ac:dyDescent="0.2">
      <c r="A1939" s="3" t="s">
        <v>5103</v>
      </c>
      <c r="B1939" s="3" t="s">
        <v>5101</v>
      </c>
      <c r="C1939" s="3" t="s">
        <v>5102</v>
      </c>
    </row>
    <row r="1940" spans="1:3" x14ac:dyDescent="0.2">
      <c r="A1940" s="3" t="s">
        <v>5104</v>
      </c>
      <c r="B1940" s="3" t="s">
        <v>5093</v>
      </c>
      <c r="C1940" s="3" t="s">
        <v>5094</v>
      </c>
    </row>
    <row r="1941" spans="1:3" x14ac:dyDescent="0.2">
      <c r="A1941" s="3" t="s">
        <v>5105</v>
      </c>
      <c r="B1941" s="3" t="s">
        <v>5093</v>
      </c>
      <c r="C1941" s="3" t="s">
        <v>5094</v>
      </c>
    </row>
    <row r="1942" spans="1:3" x14ac:dyDescent="0.2">
      <c r="A1942" s="3" t="s">
        <v>5106</v>
      </c>
      <c r="B1942" s="3" t="s">
        <v>1787</v>
      </c>
      <c r="C1942" s="3" t="s">
        <v>1788</v>
      </c>
    </row>
    <row r="1943" spans="1:3" x14ac:dyDescent="0.2">
      <c r="A1943" s="3" t="s">
        <v>5107</v>
      </c>
      <c r="B1943" s="3" t="s">
        <v>1787</v>
      </c>
      <c r="C1943" s="3" t="s">
        <v>1788</v>
      </c>
    </row>
    <row r="1944" spans="1:3" x14ac:dyDescent="0.2">
      <c r="A1944" s="3" t="s">
        <v>5108</v>
      </c>
      <c r="B1944" s="3" t="s">
        <v>5109</v>
      </c>
      <c r="C1944" s="3" t="s">
        <v>5110</v>
      </c>
    </row>
    <row r="1945" spans="1:3" x14ac:dyDescent="0.2">
      <c r="A1945" s="3" t="s">
        <v>5111</v>
      </c>
      <c r="B1945" s="3" t="s">
        <v>5109</v>
      </c>
      <c r="C1945" s="3" t="s">
        <v>5110</v>
      </c>
    </row>
    <row r="1946" spans="1:3" x14ac:dyDescent="0.2">
      <c r="A1946" s="3" t="s">
        <v>5112</v>
      </c>
      <c r="B1946" s="3" t="s">
        <v>264</v>
      </c>
      <c r="C1946" s="3" t="s">
        <v>265</v>
      </c>
    </row>
    <row r="1947" spans="1:3" x14ac:dyDescent="0.2">
      <c r="A1947" s="3" t="s">
        <v>5113</v>
      </c>
      <c r="B1947" s="3" t="s">
        <v>264</v>
      </c>
      <c r="C1947" s="3" t="s">
        <v>265</v>
      </c>
    </row>
    <row r="1948" spans="1:3" x14ac:dyDescent="0.2">
      <c r="A1948" s="3" t="s">
        <v>5114</v>
      </c>
      <c r="B1948" s="3" t="s">
        <v>56</v>
      </c>
      <c r="C1948" s="3" t="s">
        <v>57</v>
      </c>
    </row>
    <row r="1949" spans="1:3" x14ac:dyDescent="0.2">
      <c r="A1949" s="3" t="s">
        <v>5115</v>
      </c>
      <c r="B1949" s="3" t="s">
        <v>56</v>
      </c>
      <c r="C1949" s="3" t="s">
        <v>57</v>
      </c>
    </row>
    <row r="1950" spans="1:3" x14ac:dyDescent="0.2">
      <c r="A1950" s="3" t="s">
        <v>5116</v>
      </c>
      <c r="B1950" s="3" t="s">
        <v>4061</v>
      </c>
      <c r="C1950" s="3" t="s">
        <v>4062</v>
      </c>
    </row>
    <row r="1951" spans="1:3" x14ac:dyDescent="0.2">
      <c r="A1951" s="3" t="s">
        <v>5117</v>
      </c>
      <c r="B1951" s="3" t="s">
        <v>4061</v>
      </c>
      <c r="C1951" s="3" t="s">
        <v>4062</v>
      </c>
    </row>
    <row r="1952" spans="1:3" x14ac:dyDescent="0.2">
      <c r="A1952" s="3" t="s">
        <v>5118</v>
      </c>
      <c r="B1952" s="3" t="s">
        <v>1468</v>
      </c>
      <c r="C1952" s="3" t="s">
        <v>1469</v>
      </c>
    </row>
    <row r="1953" spans="1:3" x14ac:dyDescent="0.2">
      <c r="A1953" s="3" t="s">
        <v>5119</v>
      </c>
      <c r="B1953" s="3" t="s">
        <v>1468</v>
      </c>
      <c r="C1953" s="3" t="s">
        <v>1469</v>
      </c>
    </row>
    <row r="1954" spans="1:3" x14ac:dyDescent="0.2">
      <c r="A1954" s="3" t="s">
        <v>5120</v>
      </c>
      <c r="B1954" s="3" t="s">
        <v>5121</v>
      </c>
      <c r="C1954" s="3" t="s">
        <v>5122</v>
      </c>
    </row>
    <row r="1955" spans="1:3" x14ac:dyDescent="0.2">
      <c r="A1955" s="3" t="s">
        <v>5123</v>
      </c>
      <c r="B1955" s="3" t="s">
        <v>5121</v>
      </c>
      <c r="C1955" s="3" t="s">
        <v>5122</v>
      </c>
    </row>
    <row r="1956" spans="1:3" x14ac:dyDescent="0.2">
      <c r="A1956" s="3" t="s">
        <v>5124</v>
      </c>
      <c r="B1956" s="3" t="s">
        <v>5125</v>
      </c>
      <c r="C1956" s="3" t="s">
        <v>5126</v>
      </c>
    </row>
    <row r="1957" spans="1:3" x14ac:dyDescent="0.2">
      <c r="A1957" s="3" t="s">
        <v>5127</v>
      </c>
      <c r="B1957" s="3" t="s">
        <v>5128</v>
      </c>
      <c r="C1957" s="3" t="s">
        <v>5129</v>
      </c>
    </row>
    <row r="1958" spans="1:3" x14ac:dyDescent="0.2">
      <c r="A1958" s="3" t="s">
        <v>5130</v>
      </c>
      <c r="B1958" s="3" t="s">
        <v>5097</v>
      </c>
      <c r="C1958" s="3" t="s">
        <v>5098</v>
      </c>
    </row>
    <row r="1959" spans="1:3" x14ac:dyDescent="0.2">
      <c r="A1959" s="3" t="s">
        <v>5131</v>
      </c>
      <c r="B1959" s="3" t="s">
        <v>264</v>
      </c>
      <c r="C1959" s="3" t="s">
        <v>265</v>
      </c>
    </row>
    <row r="1960" spans="1:3" x14ac:dyDescent="0.2">
      <c r="A1960" s="3" t="s">
        <v>5132</v>
      </c>
      <c r="B1960" s="3" t="s">
        <v>1465</v>
      </c>
      <c r="C1960" s="3" t="s">
        <v>1466</v>
      </c>
    </row>
    <row r="1961" spans="1:3" x14ac:dyDescent="0.2">
      <c r="A1961" s="3" t="s">
        <v>5133</v>
      </c>
      <c r="B1961" s="3" t="s">
        <v>1468</v>
      </c>
      <c r="C1961" s="3" t="s">
        <v>1469</v>
      </c>
    </row>
    <row r="1962" spans="1:3" x14ac:dyDescent="0.2">
      <c r="A1962" s="3" t="s">
        <v>5134</v>
      </c>
      <c r="B1962" s="3" t="s">
        <v>5097</v>
      </c>
      <c r="C1962" s="3" t="s">
        <v>5098</v>
      </c>
    </row>
    <row r="1963" spans="1:3" x14ac:dyDescent="0.2">
      <c r="A1963" s="3" t="s">
        <v>5135</v>
      </c>
      <c r="B1963" s="3" t="s">
        <v>5097</v>
      </c>
      <c r="C1963" s="3" t="s">
        <v>5098</v>
      </c>
    </row>
    <row r="1964" spans="1:3" x14ac:dyDescent="0.2">
      <c r="A1964" s="3" t="s">
        <v>5136</v>
      </c>
      <c r="B1964" s="3" t="s">
        <v>5101</v>
      </c>
      <c r="C1964" s="3" t="s">
        <v>5102</v>
      </c>
    </row>
    <row r="1965" spans="1:3" x14ac:dyDescent="0.2">
      <c r="A1965" s="3" t="s">
        <v>5137</v>
      </c>
      <c r="B1965" s="3" t="s">
        <v>5101</v>
      </c>
      <c r="C1965" s="3" t="s">
        <v>5102</v>
      </c>
    </row>
    <row r="1966" spans="1:3" x14ac:dyDescent="0.2">
      <c r="A1966" s="3" t="s">
        <v>5138</v>
      </c>
      <c r="B1966" s="3" t="s">
        <v>5121</v>
      </c>
      <c r="C1966" s="3" t="s">
        <v>5122</v>
      </c>
    </row>
    <row r="1967" spans="1:3" x14ac:dyDescent="0.2">
      <c r="A1967" s="3" t="s">
        <v>5139</v>
      </c>
      <c r="B1967" s="3" t="s">
        <v>5121</v>
      </c>
      <c r="C1967" s="3" t="s">
        <v>5122</v>
      </c>
    </row>
    <row r="1968" spans="1:3" x14ac:dyDescent="0.2">
      <c r="A1968" s="3" t="s">
        <v>5140</v>
      </c>
      <c r="B1968" s="3" t="s">
        <v>1787</v>
      </c>
      <c r="C1968" s="3" t="s">
        <v>1788</v>
      </c>
    </row>
    <row r="1969" spans="1:3" x14ac:dyDescent="0.2">
      <c r="A1969" s="3" t="s">
        <v>5141</v>
      </c>
      <c r="B1969" s="3" t="s">
        <v>1787</v>
      </c>
      <c r="C1969" s="3" t="s">
        <v>1788</v>
      </c>
    </row>
    <row r="1970" spans="1:3" x14ac:dyDescent="0.2">
      <c r="A1970" s="3" t="s">
        <v>5142</v>
      </c>
      <c r="B1970" s="3" t="s">
        <v>221</v>
      </c>
      <c r="C1970" s="3" t="s">
        <v>222</v>
      </c>
    </row>
    <row r="1971" spans="1:3" x14ac:dyDescent="0.2">
      <c r="A1971" s="3" t="s">
        <v>5143</v>
      </c>
      <c r="B1971" s="3" t="s">
        <v>221</v>
      </c>
      <c r="C1971" s="3" t="s">
        <v>222</v>
      </c>
    </row>
    <row r="1972" spans="1:3" x14ac:dyDescent="0.2">
      <c r="A1972" s="3" t="s">
        <v>5144</v>
      </c>
      <c r="B1972" s="3" t="s">
        <v>264</v>
      </c>
      <c r="C1972" s="3" t="s">
        <v>265</v>
      </c>
    </row>
    <row r="1973" spans="1:3" x14ac:dyDescent="0.2">
      <c r="A1973" s="3" t="s">
        <v>5145</v>
      </c>
      <c r="B1973" s="3" t="s">
        <v>264</v>
      </c>
      <c r="C1973" s="3" t="s">
        <v>265</v>
      </c>
    </row>
    <row r="1974" spans="1:3" x14ac:dyDescent="0.2">
      <c r="A1974" s="3" t="s">
        <v>5146</v>
      </c>
      <c r="B1974" s="3" t="s">
        <v>56</v>
      </c>
      <c r="C1974" s="3" t="s">
        <v>57</v>
      </c>
    </row>
    <row r="1975" spans="1:3" x14ac:dyDescent="0.2">
      <c r="A1975" s="3" t="s">
        <v>5147</v>
      </c>
      <c r="B1975" s="3" t="s">
        <v>56</v>
      </c>
      <c r="C1975" s="3" t="s">
        <v>57</v>
      </c>
    </row>
    <row r="1976" spans="1:3" x14ac:dyDescent="0.2">
      <c r="A1976" s="3" t="s">
        <v>5148</v>
      </c>
      <c r="B1976" s="3" t="s">
        <v>1465</v>
      </c>
      <c r="C1976" s="3" t="s">
        <v>1466</v>
      </c>
    </row>
    <row r="1977" spans="1:3" x14ac:dyDescent="0.2">
      <c r="A1977" s="3" t="s">
        <v>5149</v>
      </c>
      <c r="B1977" s="3" t="s">
        <v>1465</v>
      </c>
      <c r="C1977" s="3" t="s">
        <v>1466</v>
      </c>
    </row>
    <row r="1978" spans="1:3" x14ac:dyDescent="0.2">
      <c r="A1978" s="3" t="s">
        <v>5150</v>
      </c>
      <c r="B1978" s="3" t="s">
        <v>1468</v>
      </c>
      <c r="C1978" s="3" t="s">
        <v>1469</v>
      </c>
    </row>
    <row r="1979" spans="1:3" x14ac:dyDescent="0.2">
      <c r="A1979" s="3" t="s">
        <v>5151</v>
      </c>
      <c r="B1979" s="3" t="s">
        <v>1468</v>
      </c>
      <c r="C1979" s="3" t="s">
        <v>1469</v>
      </c>
    </row>
    <row r="1980" spans="1:3" x14ac:dyDescent="0.2">
      <c r="A1980" s="3" t="s">
        <v>5152</v>
      </c>
      <c r="B1980" s="3" t="s">
        <v>5097</v>
      </c>
      <c r="C1980" s="3" t="s">
        <v>5098</v>
      </c>
    </row>
    <row r="1981" spans="1:3" x14ac:dyDescent="0.2">
      <c r="A1981" s="3" t="s">
        <v>5153</v>
      </c>
      <c r="B1981" s="3" t="s">
        <v>5097</v>
      </c>
      <c r="C1981" s="3" t="s">
        <v>5098</v>
      </c>
    </row>
    <row r="1982" spans="1:3" x14ac:dyDescent="0.2">
      <c r="A1982" s="3" t="s">
        <v>5154</v>
      </c>
      <c r="B1982" s="3" t="s">
        <v>5101</v>
      </c>
      <c r="C1982" s="3" t="s">
        <v>5102</v>
      </c>
    </row>
    <row r="1983" spans="1:3" x14ac:dyDescent="0.2">
      <c r="A1983" s="3" t="s">
        <v>5155</v>
      </c>
      <c r="B1983" s="3" t="s">
        <v>5101</v>
      </c>
      <c r="C1983" s="3" t="s">
        <v>5102</v>
      </c>
    </row>
    <row r="1984" spans="1:3" x14ac:dyDescent="0.2">
      <c r="A1984" s="3" t="s">
        <v>5156</v>
      </c>
      <c r="B1984" s="3" t="s">
        <v>5121</v>
      </c>
      <c r="C1984" s="3" t="s">
        <v>5122</v>
      </c>
    </row>
    <row r="1985" spans="1:3" x14ac:dyDescent="0.2">
      <c r="A1985" s="3" t="s">
        <v>5157</v>
      </c>
      <c r="B1985" s="3" t="s">
        <v>5121</v>
      </c>
      <c r="C1985" s="3" t="s">
        <v>5122</v>
      </c>
    </row>
    <row r="1986" spans="1:3" x14ac:dyDescent="0.2">
      <c r="A1986" s="3" t="s">
        <v>5158</v>
      </c>
      <c r="B1986" s="3" t="s">
        <v>1787</v>
      </c>
      <c r="C1986" s="3" t="s">
        <v>1788</v>
      </c>
    </row>
    <row r="1987" spans="1:3" x14ac:dyDescent="0.2">
      <c r="A1987" s="3" t="s">
        <v>5159</v>
      </c>
      <c r="B1987" s="3" t="s">
        <v>1787</v>
      </c>
      <c r="C1987" s="3" t="s">
        <v>1788</v>
      </c>
    </row>
    <row r="1988" spans="1:3" x14ac:dyDescent="0.2">
      <c r="A1988" s="3" t="s">
        <v>5160</v>
      </c>
      <c r="B1988" s="3" t="s">
        <v>221</v>
      </c>
      <c r="C1988" s="3" t="s">
        <v>222</v>
      </c>
    </row>
    <row r="1989" spans="1:3" x14ac:dyDescent="0.2">
      <c r="A1989" s="3" t="s">
        <v>5161</v>
      </c>
      <c r="B1989" s="3" t="s">
        <v>221</v>
      </c>
      <c r="C1989" s="3" t="s">
        <v>222</v>
      </c>
    </row>
    <row r="1990" spans="1:3" x14ac:dyDescent="0.2">
      <c r="A1990" s="3" t="s">
        <v>5162</v>
      </c>
      <c r="B1990" s="3" t="s">
        <v>5163</v>
      </c>
      <c r="C1990" s="3" t="s">
        <v>5164</v>
      </c>
    </row>
    <row r="1991" spans="1:3" x14ac:dyDescent="0.2">
      <c r="A1991" s="3" t="s">
        <v>5165</v>
      </c>
      <c r="B1991" s="3" t="s">
        <v>264</v>
      </c>
      <c r="C1991" s="3" t="s">
        <v>265</v>
      </c>
    </row>
    <row r="1992" spans="1:3" x14ac:dyDescent="0.2">
      <c r="A1992" s="3" t="s">
        <v>5166</v>
      </c>
      <c r="B1992" s="3" t="s">
        <v>264</v>
      </c>
      <c r="C1992" s="3" t="s">
        <v>265</v>
      </c>
    </row>
    <row r="1993" spans="1:3" x14ac:dyDescent="0.2">
      <c r="A1993" s="3" t="s">
        <v>5167</v>
      </c>
      <c r="B1993" s="3" t="s">
        <v>56</v>
      </c>
      <c r="C1993" s="3" t="s">
        <v>57</v>
      </c>
    </row>
    <row r="1994" spans="1:3" x14ac:dyDescent="0.2">
      <c r="A1994" s="3" t="s">
        <v>5168</v>
      </c>
      <c r="B1994" s="3" t="s">
        <v>56</v>
      </c>
      <c r="C1994" s="3" t="s">
        <v>57</v>
      </c>
    </row>
    <row r="1995" spans="1:3" x14ac:dyDescent="0.2">
      <c r="A1995" s="3" t="s">
        <v>5169</v>
      </c>
      <c r="B1995" s="3" t="s">
        <v>1465</v>
      </c>
      <c r="C1995" s="3" t="s">
        <v>1466</v>
      </c>
    </row>
    <row r="1996" spans="1:3" x14ac:dyDescent="0.2">
      <c r="A1996" s="3" t="s">
        <v>5170</v>
      </c>
      <c r="B1996" s="3" t="s">
        <v>1465</v>
      </c>
      <c r="C1996" s="3" t="s">
        <v>1466</v>
      </c>
    </row>
    <row r="1997" spans="1:3" x14ac:dyDescent="0.2">
      <c r="A1997" s="3" t="s">
        <v>5171</v>
      </c>
      <c r="B1997" s="3" t="s">
        <v>1468</v>
      </c>
      <c r="C1997" s="3" t="s">
        <v>1469</v>
      </c>
    </row>
    <row r="1998" spans="1:3" x14ac:dyDescent="0.2">
      <c r="A1998" s="3" t="s">
        <v>5172</v>
      </c>
      <c r="B1998" s="3" t="s">
        <v>1468</v>
      </c>
      <c r="C1998" s="3" t="s">
        <v>1469</v>
      </c>
    </row>
    <row r="1999" spans="1:3" x14ac:dyDescent="0.2">
      <c r="A1999" s="3" t="s">
        <v>5173</v>
      </c>
      <c r="B1999" s="3" t="s">
        <v>5174</v>
      </c>
      <c r="C1999" s="3" t="s">
        <v>5175</v>
      </c>
    </row>
    <row r="2000" spans="1:3" x14ac:dyDescent="0.2">
      <c r="A2000" s="3" t="s">
        <v>5176</v>
      </c>
      <c r="B2000" s="3" t="s">
        <v>5174</v>
      </c>
      <c r="C2000" s="3" t="s">
        <v>5175</v>
      </c>
    </row>
    <row r="2001" spans="1:3" x14ac:dyDescent="0.2">
      <c r="A2001" s="3" t="s">
        <v>5177</v>
      </c>
      <c r="B2001" s="3" t="s">
        <v>5178</v>
      </c>
      <c r="C2001" s="3" t="s">
        <v>5179</v>
      </c>
    </row>
    <row r="2002" spans="1:3" x14ac:dyDescent="0.2">
      <c r="A2002" s="3" t="s">
        <v>5180</v>
      </c>
      <c r="B2002" s="3" t="s">
        <v>16</v>
      </c>
      <c r="C2002" s="3" t="s">
        <v>17</v>
      </c>
    </row>
    <row r="2003" spans="1:3" x14ac:dyDescent="0.2">
      <c r="A2003" s="3" t="s">
        <v>5181</v>
      </c>
      <c r="B2003" s="3" t="s">
        <v>5182</v>
      </c>
      <c r="C2003" s="3" t="s">
        <v>5183</v>
      </c>
    </row>
    <row r="2004" spans="1:3" x14ac:dyDescent="0.2">
      <c r="A2004" s="3" t="s">
        <v>5184</v>
      </c>
      <c r="B2004" s="3" t="s">
        <v>5185</v>
      </c>
      <c r="C2004" s="3" t="s">
        <v>5186</v>
      </c>
    </row>
    <row r="2005" spans="1:3" x14ac:dyDescent="0.2">
      <c r="A2005" s="3" t="s">
        <v>5187</v>
      </c>
      <c r="B2005" s="3" t="s">
        <v>5188</v>
      </c>
      <c r="C2005" s="3" t="s">
        <v>5189</v>
      </c>
    </row>
    <row r="2006" spans="1:3" x14ac:dyDescent="0.2">
      <c r="A2006" s="3" t="s">
        <v>5190</v>
      </c>
      <c r="B2006" s="3" t="s">
        <v>5191</v>
      </c>
      <c r="C2006" s="3" t="s">
        <v>5192</v>
      </c>
    </row>
    <row r="2007" spans="1:3" x14ac:dyDescent="0.2">
      <c r="A2007" s="3" t="s">
        <v>5193</v>
      </c>
      <c r="B2007" s="3" t="s">
        <v>5194</v>
      </c>
      <c r="C2007" s="3" t="s">
        <v>5195</v>
      </c>
    </row>
    <row r="2008" spans="1:3" x14ac:dyDescent="0.2">
      <c r="A2008" s="3" t="s">
        <v>5196</v>
      </c>
      <c r="B2008" s="3" t="s">
        <v>5197</v>
      </c>
      <c r="C2008" s="3" t="s">
        <v>5198</v>
      </c>
    </row>
    <row r="2009" spans="1:3" x14ac:dyDescent="0.2">
      <c r="A2009" s="3" t="s">
        <v>5199</v>
      </c>
      <c r="B2009" s="3" t="s">
        <v>5200</v>
      </c>
      <c r="C2009" s="3" t="s">
        <v>5201</v>
      </c>
    </row>
    <row r="2010" spans="1:3" x14ac:dyDescent="0.2">
      <c r="A2010" s="3" t="s">
        <v>5202</v>
      </c>
      <c r="B2010" s="3" t="s">
        <v>4077</v>
      </c>
      <c r="C2010" s="3" t="s">
        <v>5203</v>
      </c>
    </row>
    <row r="2011" spans="1:3" x14ac:dyDescent="0.2">
      <c r="A2011" s="3" t="s">
        <v>5204</v>
      </c>
      <c r="B2011" s="3" t="s">
        <v>5205</v>
      </c>
      <c r="C2011" s="3" t="s">
        <v>5206</v>
      </c>
    </row>
    <row r="2012" spans="1:3" x14ac:dyDescent="0.2">
      <c r="A2012" s="3" t="s">
        <v>5207</v>
      </c>
      <c r="B2012" s="3" t="s">
        <v>1495</v>
      </c>
      <c r="C2012" s="3" t="s">
        <v>1496</v>
      </c>
    </row>
    <row r="2013" spans="1:3" x14ac:dyDescent="0.2">
      <c r="A2013" s="3" t="s">
        <v>5208</v>
      </c>
      <c r="B2013" s="3" t="s">
        <v>1495</v>
      </c>
      <c r="C2013" s="3" t="s">
        <v>1496</v>
      </c>
    </row>
    <row r="2014" spans="1:3" x14ac:dyDescent="0.2">
      <c r="A2014" s="3" t="s">
        <v>5209</v>
      </c>
      <c r="B2014" s="3" t="s">
        <v>1495</v>
      </c>
      <c r="C2014" s="3" t="s">
        <v>1496</v>
      </c>
    </row>
    <row r="2015" spans="1:3" x14ac:dyDescent="0.2">
      <c r="A2015" s="3" t="s">
        <v>5210</v>
      </c>
      <c r="B2015" s="3" t="s">
        <v>5211</v>
      </c>
      <c r="C2015" s="3" t="s">
        <v>5212</v>
      </c>
    </row>
    <row r="2016" spans="1:3" x14ac:dyDescent="0.2">
      <c r="A2016" s="3" t="s">
        <v>5213</v>
      </c>
      <c r="B2016" s="3" t="s">
        <v>5214</v>
      </c>
      <c r="C2016" s="3" t="s">
        <v>5215</v>
      </c>
    </row>
    <row r="2017" spans="1:3" x14ac:dyDescent="0.2">
      <c r="A2017" s="3" t="s">
        <v>5216</v>
      </c>
      <c r="B2017" s="3" t="s">
        <v>5217</v>
      </c>
      <c r="C2017" s="3" t="s">
        <v>5218</v>
      </c>
    </row>
    <row r="2018" spans="1:3" x14ac:dyDescent="0.2">
      <c r="A2018" s="3" t="s">
        <v>5219</v>
      </c>
      <c r="B2018" s="3" t="s">
        <v>5220</v>
      </c>
      <c r="C2018" s="3" t="s">
        <v>5221</v>
      </c>
    </row>
    <row r="2019" spans="1:3" x14ac:dyDescent="0.2">
      <c r="A2019" s="3" t="s">
        <v>5222</v>
      </c>
      <c r="B2019" s="3" t="s">
        <v>5223</v>
      </c>
      <c r="C2019" s="3" t="s">
        <v>5224</v>
      </c>
    </row>
    <row r="2020" spans="1:3" x14ac:dyDescent="0.2">
      <c r="A2020" s="3" t="s">
        <v>5225</v>
      </c>
      <c r="B2020" s="3" t="s">
        <v>5226</v>
      </c>
      <c r="C2020" s="3" t="s">
        <v>5227</v>
      </c>
    </row>
    <row r="2021" spans="1:3" x14ac:dyDescent="0.2">
      <c r="A2021" s="3" t="s">
        <v>5228</v>
      </c>
      <c r="B2021" s="3" t="s">
        <v>5229</v>
      </c>
      <c r="C2021" s="3" t="s">
        <v>5230</v>
      </c>
    </row>
    <row r="2022" spans="1:3" x14ac:dyDescent="0.2">
      <c r="A2022" s="3" t="s">
        <v>5231</v>
      </c>
      <c r="B2022" s="3" t="s">
        <v>5232</v>
      </c>
      <c r="C2022" s="3" t="s">
        <v>5233</v>
      </c>
    </row>
    <row r="2023" spans="1:3" x14ac:dyDescent="0.2">
      <c r="A2023" s="3" t="s">
        <v>5234</v>
      </c>
      <c r="B2023" s="3" t="s">
        <v>5235</v>
      </c>
      <c r="C2023" s="3" t="s">
        <v>5236</v>
      </c>
    </row>
    <row r="2024" spans="1:3" x14ac:dyDescent="0.2">
      <c r="A2024" s="3" t="s">
        <v>5237</v>
      </c>
      <c r="B2024" s="3" t="s">
        <v>986</v>
      </c>
      <c r="C2024" s="3" t="s">
        <v>987</v>
      </c>
    </row>
    <row r="2025" spans="1:3" x14ac:dyDescent="0.2">
      <c r="A2025" s="3" t="s">
        <v>5238</v>
      </c>
      <c r="B2025" s="3" t="s">
        <v>986</v>
      </c>
      <c r="C2025" s="3" t="s">
        <v>987</v>
      </c>
    </row>
    <row r="2026" spans="1:3" x14ac:dyDescent="0.2">
      <c r="A2026" s="3" t="s">
        <v>5239</v>
      </c>
      <c r="B2026" s="3" t="s">
        <v>986</v>
      </c>
      <c r="C2026" s="3" t="s">
        <v>987</v>
      </c>
    </row>
    <row r="2027" spans="1:3" x14ac:dyDescent="0.2">
      <c r="A2027" s="3" t="s">
        <v>5240</v>
      </c>
      <c r="B2027" s="3" t="s">
        <v>5241</v>
      </c>
      <c r="C2027" s="3" t="s">
        <v>5242</v>
      </c>
    </row>
    <row r="2028" spans="1:3" x14ac:dyDescent="0.2">
      <c r="A2028" s="3" t="s">
        <v>5243</v>
      </c>
      <c r="B2028" s="3" t="s">
        <v>5244</v>
      </c>
      <c r="C2028" s="3" t="s">
        <v>5245</v>
      </c>
    </row>
    <row r="2029" spans="1:3" x14ac:dyDescent="0.2">
      <c r="A2029" s="3" t="s">
        <v>5246</v>
      </c>
      <c r="B2029" s="3" t="s">
        <v>1495</v>
      </c>
      <c r="C2029" s="3" t="s">
        <v>1496</v>
      </c>
    </row>
    <row r="2030" spans="1:3" x14ac:dyDescent="0.2">
      <c r="A2030" s="3" t="s">
        <v>5247</v>
      </c>
      <c r="B2030" s="3" t="s">
        <v>4830</v>
      </c>
      <c r="C2030" s="3" t="s">
        <v>4831</v>
      </c>
    </row>
    <row r="2031" spans="1:3" x14ac:dyDescent="0.2">
      <c r="A2031" s="3" t="s">
        <v>5248</v>
      </c>
      <c r="B2031" s="3" t="s">
        <v>890</v>
      </c>
      <c r="C2031" s="3" t="s">
        <v>891</v>
      </c>
    </row>
    <row r="2032" spans="1:3" x14ac:dyDescent="0.2">
      <c r="A2032" s="3" t="s">
        <v>5249</v>
      </c>
      <c r="B2032" s="3" t="s">
        <v>72</v>
      </c>
      <c r="C2032" s="3" t="s">
        <v>73</v>
      </c>
    </row>
    <row r="2033" spans="1:3" x14ac:dyDescent="0.2">
      <c r="A2033" s="3" t="s">
        <v>5250</v>
      </c>
      <c r="B2033" s="3" t="s">
        <v>5251</v>
      </c>
      <c r="C2033" s="3" t="s">
        <v>5252</v>
      </c>
    </row>
    <row r="2034" spans="1:3" x14ac:dyDescent="0.2">
      <c r="A2034" s="3" t="s">
        <v>5253</v>
      </c>
      <c r="B2034" s="3" t="s">
        <v>5254</v>
      </c>
      <c r="C2034" s="3" t="s">
        <v>5255</v>
      </c>
    </row>
    <row r="2035" spans="1:3" x14ac:dyDescent="0.2">
      <c r="A2035" s="3" t="s">
        <v>5256</v>
      </c>
      <c r="B2035" s="3" t="s">
        <v>5257</v>
      </c>
      <c r="C2035" s="3" t="s">
        <v>5258</v>
      </c>
    </row>
    <row r="2036" spans="1:3" x14ac:dyDescent="0.2">
      <c r="A2036" s="3" t="s">
        <v>5259</v>
      </c>
      <c r="B2036" s="3" t="s">
        <v>5260</v>
      </c>
      <c r="C2036" s="3" t="s">
        <v>5261</v>
      </c>
    </row>
    <row r="2037" spans="1:3" x14ac:dyDescent="0.2">
      <c r="A2037" s="3" t="s">
        <v>5262</v>
      </c>
      <c r="B2037" s="3" t="s">
        <v>5263</v>
      </c>
      <c r="C2037" s="3" t="s">
        <v>5264</v>
      </c>
    </row>
    <row r="2038" spans="1:3" x14ac:dyDescent="0.2">
      <c r="A2038" s="3" t="s">
        <v>5265</v>
      </c>
      <c r="B2038" s="3" t="s">
        <v>5266</v>
      </c>
      <c r="C2038" s="3" t="s">
        <v>5267</v>
      </c>
    </row>
    <row r="2039" spans="1:3" x14ac:dyDescent="0.2">
      <c r="A2039" s="3" t="s">
        <v>5268</v>
      </c>
      <c r="B2039" s="3" t="s">
        <v>5269</v>
      </c>
      <c r="C2039" s="3" t="s">
        <v>5270</v>
      </c>
    </row>
    <row r="2040" spans="1:3" x14ac:dyDescent="0.2">
      <c r="A2040" s="3" t="s">
        <v>5271</v>
      </c>
      <c r="B2040" s="3" t="s">
        <v>44</v>
      </c>
      <c r="C2040" s="3" t="s">
        <v>45</v>
      </c>
    </row>
    <row r="2041" spans="1:3" x14ac:dyDescent="0.2">
      <c r="A2041" s="3" t="s">
        <v>5272</v>
      </c>
      <c r="B2041" s="3" t="s">
        <v>69</v>
      </c>
      <c r="C2041" s="3" t="s">
        <v>70</v>
      </c>
    </row>
    <row r="2042" spans="1:3" x14ac:dyDescent="0.2">
      <c r="A2042" s="3" t="s">
        <v>5273</v>
      </c>
      <c r="B2042" s="3" t="s">
        <v>5059</v>
      </c>
      <c r="C2042" s="3" t="s">
        <v>5274</v>
      </c>
    </row>
    <row r="2043" spans="1:3" x14ac:dyDescent="0.2">
      <c r="A2043" s="3" t="s">
        <v>5275</v>
      </c>
      <c r="B2043" s="3" t="s">
        <v>5276</v>
      </c>
      <c r="C2043" s="3" t="s">
        <v>5277</v>
      </c>
    </row>
    <row r="2044" spans="1:3" x14ac:dyDescent="0.2">
      <c r="A2044" s="3" t="s">
        <v>5278</v>
      </c>
      <c r="B2044" s="3" t="s">
        <v>175</v>
      </c>
      <c r="C2044" s="3" t="s">
        <v>176</v>
      </c>
    </row>
    <row r="2045" spans="1:3" x14ac:dyDescent="0.2">
      <c r="A2045" s="3" t="s">
        <v>5279</v>
      </c>
      <c r="B2045" s="3" t="s">
        <v>1495</v>
      </c>
      <c r="C2045" s="3" t="s">
        <v>1496</v>
      </c>
    </row>
    <row r="2046" spans="1:3" x14ac:dyDescent="0.2">
      <c r="A2046" s="3" t="s">
        <v>5280</v>
      </c>
      <c r="B2046" s="3" t="s">
        <v>5281</v>
      </c>
      <c r="C2046" s="3" t="s">
        <v>5282</v>
      </c>
    </row>
    <row r="2047" spans="1:3" x14ac:dyDescent="0.2">
      <c r="A2047" s="3" t="s">
        <v>5283</v>
      </c>
      <c r="B2047" s="3" t="s">
        <v>16</v>
      </c>
      <c r="C2047" s="3" t="s">
        <v>17</v>
      </c>
    </row>
    <row r="2048" spans="1:3" x14ac:dyDescent="0.2">
      <c r="A2048" s="3" t="s">
        <v>5284</v>
      </c>
      <c r="B2048" s="3" t="s">
        <v>5285</v>
      </c>
      <c r="C2048" s="3" t="s">
        <v>5286</v>
      </c>
    </row>
    <row r="2049" spans="1:3" x14ac:dyDescent="0.2">
      <c r="A2049" s="3" t="s">
        <v>5287</v>
      </c>
      <c r="B2049" s="3" t="s">
        <v>5288</v>
      </c>
      <c r="C2049" s="3" t="s">
        <v>5289</v>
      </c>
    </row>
    <row r="2050" spans="1:3" x14ac:dyDescent="0.2">
      <c r="A2050" s="3" t="s">
        <v>5290</v>
      </c>
      <c r="B2050" s="3" t="s">
        <v>5288</v>
      </c>
      <c r="C2050" s="3" t="s">
        <v>5289</v>
      </c>
    </row>
    <row r="2051" spans="1:3" x14ac:dyDescent="0.2">
      <c r="A2051" s="3" t="s">
        <v>5291</v>
      </c>
      <c r="B2051" s="3" t="s">
        <v>5292</v>
      </c>
      <c r="C2051" s="3" t="s">
        <v>5293</v>
      </c>
    </row>
    <row r="2052" spans="1:3" x14ac:dyDescent="0.2">
      <c r="A2052" s="3" t="s">
        <v>5294</v>
      </c>
      <c r="B2052" s="3" t="s">
        <v>5295</v>
      </c>
      <c r="C2052" s="3" t="s">
        <v>5296</v>
      </c>
    </row>
    <row r="2053" spans="1:3" x14ac:dyDescent="0.2">
      <c r="A2053" s="3" t="s">
        <v>5297</v>
      </c>
      <c r="B2053" s="3" t="s">
        <v>4830</v>
      </c>
      <c r="C2053" s="3" t="s">
        <v>4831</v>
      </c>
    </row>
    <row r="2054" spans="1:3" x14ac:dyDescent="0.2">
      <c r="A2054" s="3" t="s">
        <v>5298</v>
      </c>
      <c r="B2054" s="3" t="s">
        <v>5299</v>
      </c>
      <c r="C2054" s="3" t="s">
        <v>5300</v>
      </c>
    </row>
    <row r="2055" spans="1:3" x14ac:dyDescent="0.2">
      <c r="A2055" s="3" t="s">
        <v>5301</v>
      </c>
      <c r="B2055" s="3" t="s">
        <v>267</v>
      </c>
      <c r="C2055" s="3" t="s">
        <v>268</v>
      </c>
    </row>
    <row r="2056" spans="1:3" x14ac:dyDescent="0.2">
      <c r="A2056" s="3" t="s">
        <v>5302</v>
      </c>
      <c r="B2056" s="3" t="s">
        <v>1673</v>
      </c>
      <c r="C2056" s="3" t="s">
        <v>1674</v>
      </c>
    </row>
    <row r="2057" spans="1:3" x14ac:dyDescent="0.2">
      <c r="A2057" s="3" t="s">
        <v>5303</v>
      </c>
      <c r="B2057" s="3" t="s">
        <v>5304</v>
      </c>
      <c r="C2057" s="3" t="s">
        <v>5305</v>
      </c>
    </row>
    <row r="2058" spans="1:3" x14ac:dyDescent="0.2">
      <c r="A2058" s="3" t="s">
        <v>5306</v>
      </c>
      <c r="B2058" s="3" t="s">
        <v>1676</v>
      </c>
      <c r="C2058" s="3" t="s">
        <v>1677</v>
      </c>
    </row>
    <row r="2059" spans="1:3" x14ac:dyDescent="0.2">
      <c r="A2059" s="3" t="s">
        <v>5307</v>
      </c>
      <c r="B2059" s="3" t="s">
        <v>4061</v>
      </c>
      <c r="C2059" s="3" t="s">
        <v>4062</v>
      </c>
    </row>
    <row r="2060" spans="1:3" x14ac:dyDescent="0.2">
      <c r="A2060" s="3" t="s">
        <v>5308</v>
      </c>
      <c r="B2060" s="3" t="s">
        <v>1759</v>
      </c>
      <c r="C2060" s="3" t="s">
        <v>1760</v>
      </c>
    </row>
    <row r="2061" spans="1:3" x14ac:dyDescent="0.2">
      <c r="A2061" s="3" t="s">
        <v>5309</v>
      </c>
      <c r="B2061" s="3" t="s">
        <v>5310</v>
      </c>
      <c r="C2061" s="3" t="s">
        <v>5311</v>
      </c>
    </row>
    <row r="2062" spans="1:3" x14ac:dyDescent="0.2">
      <c r="A2062" s="3" t="s">
        <v>5312</v>
      </c>
      <c r="B2062" s="3" t="s">
        <v>5313</v>
      </c>
      <c r="C2062" s="3" t="s">
        <v>5314</v>
      </c>
    </row>
    <row r="2063" spans="1:3" x14ac:dyDescent="0.2">
      <c r="A2063" s="3" t="s">
        <v>5315</v>
      </c>
      <c r="B2063" s="3" t="s">
        <v>5316</v>
      </c>
      <c r="C2063" s="3" t="s">
        <v>5317</v>
      </c>
    </row>
    <row r="2064" spans="1:3" x14ac:dyDescent="0.2">
      <c r="A2064" s="3" t="s">
        <v>5318</v>
      </c>
      <c r="B2064" s="3" t="s">
        <v>1759</v>
      </c>
      <c r="C2064" s="3" t="s">
        <v>1760</v>
      </c>
    </row>
    <row r="2065" spans="1:3" x14ac:dyDescent="0.2">
      <c r="A2065" s="3" t="s">
        <v>5319</v>
      </c>
      <c r="B2065" s="3" t="s">
        <v>5320</v>
      </c>
      <c r="C2065" s="3" t="s">
        <v>5321</v>
      </c>
    </row>
    <row r="2066" spans="1:3" x14ac:dyDescent="0.2">
      <c r="A2066" s="3" t="s">
        <v>5322</v>
      </c>
      <c r="B2066" s="3" t="s">
        <v>4830</v>
      </c>
      <c r="C2066" s="3" t="s">
        <v>4831</v>
      </c>
    </row>
    <row r="2067" spans="1:3" x14ac:dyDescent="0.2">
      <c r="A2067" s="3" t="s">
        <v>5323</v>
      </c>
      <c r="B2067" s="3" t="s">
        <v>69</v>
      </c>
      <c r="C2067" s="3" t="s">
        <v>70</v>
      </c>
    </row>
    <row r="2068" spans="1:3" x14ac:dyDescent="0.2">
      <c r="A2068" s="3" t="s">
        <v>5324</v>
      </c>
      <c r="B2068" s="3" t="s">
        <v>5128</v>
      </c>
      <c r="C2068" s="3" t="s">
        <v>5325</v>
      </c>
    </row>
    <row r="2069" spans="1:3" x14ac:dyDescent="0.2">
      <c r="A2069" s="3" t="s">
        <v>5326</v>
      </c>
      <c r="B2069" s="3" t="s">
        <v>3927</v>
      </c>
      <c r="C2069" s="3" t="s">
        <v>5327</v>
      </c>
    </row>
    <row r="2070" spans="1:3" x14ac:dyDescent="0.2">
      <c r="A2070" s="3" t="s">
        <v>5328</v>
      </c>
      <c r="B2070" s="3" t="s">
        <v>1360</v>
      </c>
      <c r="C2070" s="3" t="s">
        <v>1361</v>
      </c>
    </row>
    <row r="2071" spans="1:3" x14ac:dyDescent="0.2">
      <c r="A2071" s="3" t="s">
        <v>5329</v>
      </c>
      <c r="B2071" s="3" t="s">
        <v>5330</v>
      </c>
      <c r="C2071" s="3" t="s">
        <v>5331</v>
      </c>
    </row>
    <row r="2072" spans="1:3" x14ac:dyDescent="0.2">
      <c r="A2072" s="3" t="s">
        <v>5332</v>
      </c>
      <c r="B2072" s="3" t="s">
        <v>69</v>
      </c>
      <c r="C2072" s="3" t="s">
        <v>70</v>
      </c>
    </row>
    <row r="2073" spans="1:3" x14ac:dyDescent="0.2">
      <c r="A2073" s="3" t="s">
        <v>5333</v>
      </c>
      <c r="B2073" s="3" t="s">
        <v>5276</v>
      </c>
      <c r="C2073" s="3" t="s">
        <v>5334</v>
      </c>
    </row>
    <row r="2074" spans="1:3" x14ac:dyDescent="0.2">
      <c r="A2074" s="3" t="s">
        <v>5335</v>
      </c>
      <c r="B2074" s="3" t="s">
        <v>393</v>
      </c>
      <c r="C2074" s="3" t="s">
        <v>394</v>
      </c>
    </row>
    <row r="2075" spans="1:3" x14ac:dyDescent="0.2">
      <c r="A2075" s="3" t="s">
        <v>5336</v>
      </c>
      <c r="B2075" s="3" t="s">
        <v>5337</v>
      </c>
      <c r="C2075" s="3" t="s">
        <v>5338</v>
      </c>
    </row>
    <row r="2076" spans="1:3" x14ac:dyDescent="0.2">
      <c r="A2076" s="3" t="s">
        <v>5339</v>
      </c>
      <c r="B2076" s="3" t="s">
        <v>5340</v>
      </c>
      <c r="C2076" s="3" t="s">
        <v>5341</v>
      </c>
    </row>
    <row r="2077" spans="1:3" x14ac:dyDescent="0.2">
      <c r="A2077" s="3" t="s">
        <v>5342</v>
      </c>
      <c r="B2077" s="3" t="s">
        <v>267</v>
      </c>
      <c r="C2077" s="3" t="s">
        <v>268</v>
      </c>
    </row>
    <row r="2078" spans="1:3" x14ac:dyDescent="0.2">
      <c r="A2078" s="3" t="s">
        <v>5343</v>
      </c>
      <c r="B2078" s="3" t="s">
        <v>4830</v>
      </c>
      <c r="C2078" s="3" t="s">
        <v>4831</v>
      </c>
    </row>
    <row r="2079" spans="1:3" x14ac:dyDescent="0.2">
      <c r="A2079" s="3" t="s">
        <v>5344</v>
      </c>
      <c r="B2079" s="3" t="s">
        <v>5304</v>
      </c>
      <c r="C2079" s="3" t="s">
        <v>5305</v>
      </c>
    </row>
    <row r="2080" spans="1:3" x14ac:dyDescent="0.2">
      <c r="A2080" s="3" t="s">
        <v>5345</v>
      </c>
      <c r="B2080" s="3" t="s">
        <v>4061</v>
      </c>
      <c r="C2080" s="3" t="s">
        <v>4062</v>
      </c>
    </row>
    <row r="2081" spans="1:3" x14ac:dyDescent="0.2">
      <c r="A2081" s="3" t="s">
        <v>5346</v>
      </c>
      <c r="B2081" s="3" t="s">
        <v>5347</v>
      </c>
      <c r="C2081" s="3" t="s">
        <v>5348</v>
      </c>
    </row>
    <row r="2082" spans="1:3" x14ac:dyDescent="0.2">
      <c r="A2082" s="3" t="s">
        <v>5349</v>
      </c>
      <c r="B2082" s="3" t="s">
        <v>2978</v>
      </c>
      <c r="C2082" s="3" t="s">
        <v>2979</v>
      </c>
    </row>
    <row r="2083" spans="1:3" x14ac:dyDescent="0.2">
      <c r="A2083" s="3" t="s">
        <v>5350</v>
      </c>
      <c r="B2083" s="3" t="s">
        <v>2978</v>
      </c>
      <c r="C2083" s="3" t="s">
        <v>2979</v>
      </c>
    </row>
    <row r="2084" spans="1:3" x14ac:dyDescent="0.2">
      <c r="A2084" s="3" t="s">
        <v>5351</v>
      </c>
      <c r="B2084" s="3" t="s">
        <v>16</v>
      </c>
      <c r="C2084" s="3" t="s">
        <v>17</v>
      </c>
    </row>
    <row r="2085" spans="1:3" x14ac:dyDescent="0.2">
      <c r="A2085" s="3" t="s">
        <v>5352</v>
      </c>
      <c r="B2085" s="3" t="s">
        <v>5353</v>
      </c>
      <c r="C2085" s="3" t="s">
        <v>5354</v>
      </c>
    </row>
    <row r="2086" spans="1:3" x14ac:dyDescent="0.2">
      <c r="A2086" s="3" t="s">
        <v>5355</v>
      </c>
      <c r="B2086" s="3" t="s">
        <v>5356</v>
      </c>
      <c r="C2086" s="3" t="s">
        <v>5357</v>
      </c>
    </row>
    <row r="2087" spans="1:3" x14ac:dyDescent="0.2">
      <c r="A2087" s="3" t="s">
        <v>5358</v>
      </c>
      <c r="B2087" s="3" t="s">
        <v>5356</v>
      </c>
      <c r="C2087" s="3" t="s">
        <v>5357</v>
      </c>
    </row>
    <row r="2088" spans="1:3" x14ac:dyDescent="0.2">
      <c r="A2088" s="3" t="s">
        <v>5359</v>
      </c>
      <c r="B2088" s="3" t="s">
        <v>5360</v>
      </c>
      <c r="C2088" s="3" t="s">
        <v>5361</v>
      </c>
    </row>
    <row r="2089" spans="1:3" x14ac:dyDescent="0.2">
      <c r="A2089" s="3" t="s">
        <v>5362</v>
      </c>
      <c r="B2089" s="3" t="s">
        <v>3613</v>
      </c>
      <c r="C2089" s="3" t="s">
        <v>3074</v>
      </c>
    </row>
    <row r="2090" spans="1:3" x14ac:dyDescent="0.2">
      <c r="A2090" s="3" t="s">
        <v>5363</v>
      </c>
      <c r="B2090" s="3" t="s">
        <v>3615</v>
      </c>
      <c r="C2090" s="3" t="s">
        <v>3616</v>
      </c>
    </row>
    <row r="2091" spans="1:3" x14ac:dyDescent="0.2">
      <c r="A2091" s="3" t="s">
        <v>5364</v>
      </c>
      <c r="B2091" s="3" t="s">
        <v>5365</v>
      </c>
      <c r="C2091" s="3" t="s">
        <v>5366</v>
      </c>
    </row>
    <row r="2092" spans="1:3" x14ac:dyDescent="0.2">
      <c r="A2092" s="3" t="s">
        <v>5367</v>
      </c>
      <c r="B2092" s="3" t="s">
        <v>16</v>
      </c>
      <c r="C2092" s="3" t="s">
        <v>17</v>
      </c>
    </row>
    <row r="2093" spans="1:3" x14ac:dyDescent="0.2">
      <c r="A2093" s="3" t="s">
        <v>5368</v>
      </c>
      <c r="B2093" s="3" t="s">
        <v>1471</v>
      </c>
      <c r="C2093" s="3" t="s">
        <v>1472</v>
      </c>
    </row>
    <row r="2094" spans="1:3" x14ac:dyDescent="0.2">
      <c r="A2094" s="3" t="s">
        <v>5369</v>
      </c>
      <c r="B2094" s="3" t="s">
        <v>3237</v>
      </c>
      <c r="C2094" s="3" t="s">
        <v>3238</v>
      </c>
    </row>
    <row r="2095" spans="1:3" x14ac:dyDescent="0.2">
      <c r="A2095" s="3" t="s">
        <v>5370</v>
      </c>
      <c r="B2095" s="3" t="s">
        <v>5371</v>
      </c>
      <c r="C2095" s="3" t="s">
        <v>5372</v>
      </c>
    </row>
    <row r="2096" spans="1:3" x14ac:dyDescent="0.2">
      <c r="A2096" s="3" t="s">
        <v>5373</v>
      </c>
      <c r="B2096" s="3" t="s">
        <v>3613</v>
      </c>
      <c r="C2096" s="3" t="s">
        <v>3074</v>
      </c>
    </row>
    <row r="2097" spans="1:3" x14ac:dyDescent="0.2">
      <c r="A2097" s="3" t="s">
        <v>5374</v>
      </c>
      <c r="B2097" s="3" t="s">
        <v>5375</v>
      </c>
      <c r="C2097" s="3" t="s">
        <v>5376</v>
      </c>
    </row>
    <row r="2098" spans="1:3" x14ac:dyDescent="0.2">
      <c r="A2098" s="3" t="s">
        <v>5377</v>
      </c>
      <c r="B2098" s="3" t="s">
        <v>5378</v>
      </c>
      <c r="C2098" s="3" t="s">
        <v>5379</v>
      </c>
    </row>
    <row r="2099" spans="1:3" x14ac:dyDescent="0.2">
      <c r="A2099" s="3" t="s">
        <v>5380</v>
      </c>
      <c r="B2099" s="3" t="s">
        <v>5381</v>
      </c>
      <c r="C2099" s="3" t="s">
        <v>5382</v>
      </c>
    </row>
    <row r="2100" spans="1:3" x14ac:dyDescent="0.2">
      <c r="A2100" s="3" t="s">
        <v>5383</v>
      </c>
      <c r="B2100" s="3" t="s">
        <v>5384</v>
      </c>
      <c r="C2100" s="3" t="s">
        <v>5385</v>
      </c>
    </row>
    <row r="2101" spans="1:3" x14ac:dyDescent="0.2">
      <c r="A2101" s="3" t="s">
        <v>5386</v>
      </c>
      <c r="B2101" s="3" t="s">
        <v>442</v>
      </c>
      <c r="C2101" s="3" t="s">
        <v>443</v>
      </c>
    </row>
    <row r="2102" spans="1:3" x14ac:dyDescent="0.2">
      <c r="A2102" s="3" t="s">
        <v>5387</v>
      </c>
      <c r="B2102" s="3" t="s">
        <v>5388</v>
      </c>
      <c r="C2102" s="3" t="s">
        <v>5389</v>
      </c>
    </row>
    <row r="2103" spans="1:3" x14ac:dyDescent="0.2">
      <c r="A2103" s="3" t="s">
        <v>5390</v>
      </c>
      <c r="B2103" s="3" t="s">
        <v>5391</v>
      </c>
      <c r="C2103" s="3" t="s">
        <v>5392</v>
      </c>
    </row>
    <row r="2104" spans="1:3" x14ac:dyDescent="0.2">
      <c r="A2104" s="3" t="s">
        <v>5393</v>
      </c>
      <c r="B2104" s="3" t="s">
        <v>5394</v>
      </c>
      <c r="C2104" s="3" t="s">
        <v>5395</v>
      </c>
    </row>
    <row r="2105" spans="1:3" x14ac:dyDescent="0.2">
      <c r="A2105" s="3" t="s">
        <v>5396</v>
      </c>
      <c r="B2105" s="3" t="s">
        <v>5397</v>
      </c>
      <c r="C2105" s="3" t="s">
        <v>5398</v>
      </c>
    </row>
    <row r="2106" spans="1:3" x14ac:dyDescent="0.2">
      <c r="A2106" s="3" t="s">
        <v>5399</v>
      </c>
      <c r="B2106" s="3" t="s">
        <v>5400</v>
      </c>
      <c r="C2106" s="3" t="s">
        <v>5401</v>
      </c>
    </row>
    <row r="2107" spans="1:3" x14ac:dyDescent="0.2">
      <c r="A2107" s="3" t="s">
        <v>5402</v>
      </c>
      <c r="B2107" s="3" t="s">
        <v>5403</v>
      </c>
      <c r="C2107" s="3" t="s">
        <v>5404</v>
      </c>
    </row>
    <row r="2108" spans="1:3" x14ac:dyDescent="0.2">
      <c r="A2108" s="3" t="s">
        <v>5405</v>
      </c>
      <c r="B2108" s="3" t="s">
        <v>5406</v>
      </c>
      <c r="C2108" s="3" t="s">
        <v>5407</v>
      </c>
    </row>
    <row r="2109" spans="1:3" x14ac:dyDescent="0.2">
      <c r="A2109" s="3" t="s">
        <v>5408</v>
      </c>
      <c r="B2109" s="3" t="s">
        <v>5409</v>
      </c>
      <c r="C2109" s="3" t="s">
        <v>5410</v>
      </c>
    </row>
    <row r="2110" spans="1:3" x14ac:dyDescent="0.2">
      <c r="A2110" s="3" t="s">
        <v>5411</v>
      </c>
      <c r="B2110" s="3" t="s">
        <v>5412</v>
      </c>
      <c r="C2110" s="3" t="s">
        <v>5413</v>
      </c>
    </row>
    <row r="2111" spans="1:3" x14ac:dyDescent="0.2">
      <c r="A2111" s="3" t="s">
        <v>5414</v>
      </c>
      <c r="B2111" s="3" t="s">
        <v>5415</v>
      </c>
      <c r="C2111" s="3" t="s">
        <v>5416</v>
      </c>
    </row>
    <row r="2112" spans="1:3" x14ac:dyDescent="0.2">
      <c r="A2112" s="3" t="s">
        <v>5417</v>
      </c>
      <c r="B2112" s="3" t="s">
        <v>5418</v>
      </c>
      <c r="C2112" s="3" t="s">
        <v>5419</v>
      </c>
    </row>
    <row r="2113" spans="1:3" x14ac:dyDescent="0.2">
      <c r="A2113" s="3" t="s">
        <v>5420</v>
      </c>
      <c r="B2113" s="3" t="s">
        <v>5421</v>
      </c>
      <c r="C2113" s="3" t="s">
        <v>5422</v>
      </c>
    </row>
    <row r="2114" spans="1:3" x14ac:dyDescent="0.2">
      <c r="A2114" s="3" t="s">
        <v>5423</v>
      </c>
      <c r="B2114" s="3" t="s">
        <v>5424</v>
      </c>
      <c r="C2114" s="3" t="s">
        <v>5425</v>
      </c>
    </row>
    <row r="2115" spans="1:3" x14ac:dyDescent="0.2">
      <c r="A2115" s="3" t="s">
        <v>5426</v>
      </c>
      <c r="B2115" s="3" t="s">
        <v>5427</v>
      </c>
      <c r="C2115" s="3" t="s">
        <v>5428</v>
      </c>
    </row>
    <row r="2116" spans="1:3" x14ac:dyDescent="0.2">
      <c r="A2116" s="3" t="s">
        <v>5429</v>
      </c>
      <c r="B2116" s="3" t="s">
        <v>5403</v>
      </c>
      <c r="C2116" s="3" t="s">
        <v>5404</v>
      </c>
    </row>
    <row r="2117" spans="1:3" x14ac:dyDescent="0.2">
      <c r="A2117" s="3" t="s">
        <v>5430</v>
      </c>
      <c r="B2117" s="3" t="s">
        <v>5406</v>
      </c>
      <c r="C2117" s="3" t="s">
        <v>5407</v>
      </c>
    </row>
    <row r="2118" spans="1:3" x14ac:dyDescent="0.2">
      <c r="A2118" s="3" t="s">
        <v>5431</v>
      </c>
      <c r="B2118" s="3" t="s">
        <v>5412</v>
      </c>
      <c r="C2118" s="3" t="s">
        <v>5413</v>
      </c>
    </row>
    <row r="2119" spans="1:3" x14ac:dyDescent="0.2">
      <c r="A2119" s="3" t="s">
        <v>5432</v>
      </c>
      <c r="B2119" s="3" t="s">
        <v>5397</v>
      </c>
      <c r="C2119" s="3" t="s">
        <v>5398</v>
      </c>
    </row>
    <row r="2120" spans="1:3" x14ac:dyDescent="0.2">
      <c r="A2120" s="3" t="s">
        <v>5433</v>
      </c>
      <c r="B2120" s="3" t="s">
        <v>5409</v>
      </c>
      <c r="C2120" s="3" t="s">
        <v>5410</v>
      </c>
    </row>
    <row r="2121" spans="1:3" x14ac:dyDescent="0.2">
      <c r="A2121" s="3" t="s">
        <v>5434</v>
      </c>
      <c r="B2121" s="3" t="s">
        <v>5415</v>
      </c>
      <c r="C2121" s="3" t="s">
        <v>5416</v>
      </c>
    </row>
    <row r="2122" spans="1:3" x14ac:dyDescent="0.2">
      <c r="A2122" s="3" t="s">
        <v>5435</v>
      </c>
      <c r="B2122" s="3" t="s">
        <v>5436</v>
      </c>
      <c r="C2122" s="3" t="s">
        <v>5437</v>
      </c>
    </row>
    <row r="2123" spans="1:3" x14ac:dyDescent="0.2">
      <c r="A2123" s="3" t="s">
        <v>5438</v>
      </c>
      <c r="B2123" s="3" t="s">
        <v>5439</v>
      </c>
      <c r="C2123" s="3" t="s">
        <v>5440</v>
      </c>
    </row>
    <row r="2124" spans="1:3" x14ac:dyDescent="0.2">
      <c r="A2124" s="3" t="s">
        <v>5441</v>
      </c>
      <c r="B2124" s="3" t="s">
        <v>5442</v>
      </c>
      <c r="C2124" s="3" t="s">
        <v>5443</v>
      </c>
    </row>
    <row r="2125" spans="1:3" x14ac:dyDescent="0.2">
      <c r="A2125" s="3" t="s">
        <v>5444</v>
      </c>
      <c r="B2125" s="3" t="s">
        <v>5445</v>
      </c>
      <c r="C2125" s="3" t="s">
        <v>5446</v>
      </c>
    </row>
    <row r="2126" spans="1:3" x14ac:dyDescent="0.2">
      <c r="A2126" s="3" t="s">
        <v>5447</v>
      </c>
      <c r="B2126" s="3" t="s">
        <v>5448</v>
      </c>
      <c r="C2126" s="3" t="s">
        <v>5449</v>
      </c>
    </row>
    <row r="2127" spans="1:3" x14ac:dyDescent="0.2">
      <c r="A2127" s="3" t="s">
        <v>5450</v>
      </c>
      <c r="B2127" s="3" t="s">
        <v>5451</v>
      </c>
      <c r="C2127" s="3" t="s">
        <v>5452</v>
      </c>
    </row>
    <row r="2128" spans="1:3" x14ac:dyDescent="0.2">
      <c r="A2128" s="3" t="s">
        <v>5453</v>
      </c>
      <c r="B2128" s="3" t="s">
        <v>5454</v>
      </c>
      <c r="C2128" s="3" t="s">
        <v>5455</v>
      </c>
    </row>
    <row r="2129" spans="1:3" x14ac:dyDescent="0.2">
      <c r="A2129" s="3" t="s">
        <v>5456</v>
      </c>
      <c r="B2129" s="3" t="s">
        <v>4830</v>
      </c>
      <c r="C2129" s="3" t="s">
        <v>4831</v>
      </c>
    </row>
    <row r="2130" spans="1:3" x14ac:dyDescent="0.2">
      <c r="A2130" s="3" t="s">
        <v>5457</v>
      </c>
      <c r="B2130" s="3" t="s">
        <v>5400</v>
      </c>
      <c r="C2130" s="3" t="s">
        <v>5401</v>
      </c>
    </row>
    <row r="2131" spans="1:3" x14ac:dyDescent="0.2">
      <c r="A2131" s="3" t="s">
        <v>5458</v>
      </c>
      <c r="B2131" s="3" t="s">
        <v>3861</v>
      </c>
      <c r="C2131" s="3" t="s">
        <v>3862</v>
      </c>
    </row>
    <row r="2132" spans="1:3" x14ac:dyDescent="0.2">
      <c r="A2132" s="3" t="s">
        <v>5459</v>
      </c>
      <c r="B2132" s="3" t="s">
        <v>3858</v>
      </c>
      <c r="C2132" s="3" t="s">
        <v>3859</v>
      </c>
    </row>
    <row r="2133" spans="1:3" x14ac:dyDescent="0.2">
      <c r="A2133" s="3" t="s">
        <v>5460</v>
      </c>
      <c r="B2133" s="3" t="s">
        <v>5461</v>
      </c>
      <c r="C2133" s="3" t="s">
        <v>5462</v>
      </c>
    </row>
    <row r="2134" spans="1:3" x14ac:dyDescent="0.2">
      <c r="A2134" s="3" t="s">
        <v>5463</v>
      </c>
      <c r="B2134" s="3" t="s">
        <v>5464</v>
      </c>
      <c r="C2134" s="3" t="s">
        <v>5465</v>
      </c>
    </row>
    <row r="2135" spans="1:3" x14ac:dyDescent="0.2">
      <c r="A2135" s="3" t="s">
        <v>5466</v>
      </c>
      <c r="B2135" s="3" t="s">
        <v>5464</v>
      </c>
      <c r="C2135" s="3" t="s">
        <v>5465</v>
      </c>
    </row>
    <row r="2136" spans="1:3" x14ac:dyDescent="0.2">
      <c r="A2136" s="3" t="s">
        <v>5467</v>
      </c>
      <c r="B2136" s="3" t="s">
        <v>5464</v>
      </c>
      <c r="C2136" s="3" t="s">
        <v>5465</v>
      </c>
    </row>
    <row r="2137" spans="1:3" x14ac:dyDescent="0.2">
      <c r="A2137" s="3" t="s">
        <v>5468</v>
      </c>
      <c r="B2137" s="3" t="s">
        <v>5469</v>
      </c>
      <c r="C2137" s="3" t="s">
        <v>5470</v>
      </c>
    </row>
    <row r="2138" spans="1:3" x14ac:dyDescent="0.2">
      <c r="A2138" s="3" t="s">
        <v>5471</v>
      </c>
      <c r="B2138" s="3" t="s">
        <v>5472</v>
      </c>
      <c r="C2138" s="3" t="s">
        <v>5473</v>
      </c>
    </row>
    <row r="2139" spans="1:3" x14ac:dyDescent="0.2">
      <c r="A2139" s="3" t="s">
        <v>5474</v>
      </c>
      <c r="B2139" s="3" t="s">
        <v>5475</v>
      </c>
      <c r="C2139" s="3" t="s">
        <v>5476</v>
      </c>
    </row>
    <row r="2140" spans="1:3" x14ac:dyDescent="0.2">
      <c r="A2140" s="3" t="s">
        <v>5477</v>
      </c>
      <c r="B2140" s="3" t="s">
        <v>5478</v>
      </c>
      <c r="C2140" s="3" t="s">
        <v>5479</v>
      </c>
    </row>
    <row r="2141" spans="1:3" x14ac:dyDescent="0.2">
      <c r="A2141" s="3" t="s">
        <v>5480</v>
      </c>
      <c r="B2141" s="3" t="s">
        <v>5481</v>
      </c>
      <c r="C2141" s="3" t="s">
        <v>5482</v>
      </c>
    </row>
    <row r="2142" spans="1:3" x14ac:dyDescent="0.2">
      <c r="A2142" s="3" t="s">
        <v>5483</v>
      </c>
      <c r="B2142" s="3" t="s">
        <v>5484</v>
      </c>
      <c r="C2142" s="3" t="s">
        <v>5485</v>
      </c>
    </row>
    <row r="2143" spans="1:3" x14ac:dyDescent="0.2">
      <c r="A2143" s="3" t="s">
        <v>5486</v>
      </c>
      <c r="B2143" s="3" t="s">
        <v>5487</v>
      </c>
      <c r="C2143" s="3" t="s">
        <v>5488</v>
      </c>
    </row>
    <row r="2144" spans="1:3" x14ac:dyDescent="0.2">
      <c r="A2144" s="3" t="s">
        <v>5489</v>
      </c>
      <c r="B2144" s="3" t="s">
        <v>175</v>
      </c>
      <c r="C2144" s="3" t="s">
        <v>176</v>
      </c>
    </row>
    <row r="2145" spans="1:3" x14ac:dyDescent="0.2">
      <c r="A2145" s="3" t="s">
        <v>5490</v>
      </c>
      <c r="B2145" s="3" t="s">
        <v>5491</v>
      </c>
      <c r="C2145" s="3" t="s">
        <v>5492</v>
      </c>
    </row>
    <row r="2146" spans="1:3" x14ac:dyDescent="0.2">
      <c r="A2146" s="3" t="s">
        <v>5493</v>
      </c>
      <c r="B2146" s="3" t="s">
        <v>5494</v>
      </c>
      <c r="C2146" s="3" t="s">
        <v>5495</v>
      </c>
    </row>
    <row r="2147" spans="1:3" x14ac:dyDescent="0.2">
      <c r="A2147" s="3" t="s">
        <v>5496</v>
      </c>
      <c r="B2147" s="3" t="s">
        <v>5497</v>
      </c>
      <c r="C2147" s="3" t="s">
        <v>5498</v>
      </c>
    </row>
    <row r="2148" spans="1:3" x14ac:dyDescent="0.2">
      <c r="A2148" s="3" t="s">
        <v>5499</v>
      </c>
      <c r="B2148" s="3" t="s">
        <v>3492</v>
      </c>
      <c r="C2148" s="3" t="s">
        <v>3493</v>
      </c>
    </row>
    <row r="2149" spans="1:3" x14ac:dyDescent="0.2">
      <c r="A2149" s="3" t="s">
        <v>5500</v>
      </c>
      <c r="B2149" s="3" t="s">
        <v>5501</v>
      </c>
      <c r="C2149" s="3" t="s">
        <v>5502</v>
      </c>
    </row>
    <row r="2150" spans="1:3" x14ac:dyDescent="0.2">
      <c r="A2150" s="3" t="s">
        <v>5503</v>
      </c>
      <c r="B2150" s="3" t="s">
        <v>3598</v>
      </c>
      <c r="C2150" s="3" t="s">
        <v>3599</v>
      </c>
    </row>
    <row r="2151" spans="1:3" x14ac:dyDescent="0.2">
      <c r="A2151" s="3" t="s">
        <v>5504</v>
      </c>
      <c r="B2151" s="3" t="s">
        <v>5505</v>
      </c>
      <c r="C2151" s="3" t="s">
        <v>5506</v>
      </c>
    </row>
    <row r="2152" spans="1:3" x14ac:dyDescent="0.2">
      <c r="A2152" s="3" t="s">
        <v>5507</v>
      </c>
      <c r="B2152" s="3" t="s">
        <v>5508</v>
      </c>
      <c r="C2152" s="3" t="s">
        <v>5509</v>
      </c>
    </row>
    <row r="2153" spans="1:3" x14ac:dyDescent="0.2">
      <c r="A2153" s="3" t="s">
        <v>5510</v>
      </c>
      <c r="B2153" s="3" t="s">
        <v>5511</v>
      </c>
      <c r="C2153" s="3" t="s">
        <v>5512</v>
      </c>
    </row>
    <row r="2154" spans="1:3" x14ac:dyDescent="0.2">
      <c r="A2154" s="3" t="s">
        <v>5513</v>
      </c>
      <c r="B2154" s="3" t="s">
        <v>5514</v>
      </c>
      <c r="C2154" s="3" t="s">
        <v>5515</v>
      </c>
    </row>
    <row r="2155" spans="1:3" x14ac:dyDescent="0.2">
      <c r="A2155" s="3" t="s">
        <v>5516</v>
      </c>
      <c r="B2155" s="3" t="s">
        <v>5517</v>
      </c>
      <c r="C2155" s="3" t="s">
        <v>5518</v>
      </c>
    </row>
    <row r="2156" spans="1:3" x14ac:dyDescent="0.2">
      <c r="A2156" s="3" t="s">
        <v>5519</v>
      </c>
      <c r="B2156" s="3" t="s">
        <v>5520</v>
      </c>
      <c r="C2156" s="3" t="s">
        <v>5521</v>
      </c>
    </row>
    <row r="2157" spans="1:3" x14ac:dyDescent="0.2">
      <c r="A2157" s="3" t="s">
        <v>5522</v>
      </c>
      <c r="B2157" s="3" t="s">
        <v>5523</v>
      </c>
      <c r="C2157" s="3" t="s">
        <v>5524</v>
      </c>
    </row>
    <row r="2158" spans="1:3" x14ac:dyDescent="0.2">
      <c r="A2158" s="3" t="s">
        <v>5525</v>
      </c>
      <c r="B2158" s="3" t="s">
        <v>5526</v>
      </c>
      <c r="C2158" s="3" t="s">
        <v>5527</v>
      </c>
    </row>
    <row r="2159" spans="1:3" x14ac:dyDescent="0.2">
      <c r="A2159" s="3" t="s">
        <v>5528</v>
      </c>
      <c r="B2159" s="3" t="s">
        <v>5529</v>
      </c>
      <c r="C2159" s="3" t="s">
        <v>5530</v>
      </c>
    </row>
    <row r="2160" spans="1:3" x14ac:dyDescent="0.2">
      <c r="A2160" s="3" t="s">
        <v>5531</v>
      </c>
      <c r="B2160" s="3" t="s">
        <v>5532</v>
      </c>
      <c r="C2160" s="3" t="s">
        <v>5533</v>
      </c>
    </row>
    <row r="2161" spans="1:3" x14ac:dyDescent="0.2">
      <c r="A2161" s="3" t="s">
        <v>5534</v>
      </c>
      <c r="B2161" s="3" t="s">
        <v>5535</v>
      </c>
      <c r="C2161" s="3" t="s">
        <v>5536</v>
      </c>
    </row>
    <row r="2162" spans="1:3" x14ac:dyDescent="0.2">
      <c r="A2162" s="3" t="s">
        <v>5537</v>
      </c>
      <c r="B2162" s="3" t="s">
        <v>5538</v>
      </c>
      <c r="C2162" s="3" t="s">
        <v>5539</v>
      </c>
    </row>
    <row r="2163" spans="1:3" x14ac:dyDescent="0.2">
      <c r="A2163" s="3" t="s">
        <v>5540</v>
      </c>
      <c r="B2163" s="3" t="s">
        <v>5523</v>
      </c>
      <c r="C2163" s="3" t="s">
        <v>5524</v>
      </c>
    </row>
    <row r="2164" spans="1:3" x14ac:dyDescent="0.2">
      <c r="A2164" s="3" t="s">
        <v>5541</v>
      </c>
      <c r="B2164" s="3" t="s">
        <v>5526</v>
      </c>
      <c r="C2164" s="3" t="s">
        <v>5527</v>
      </c>
    </row>
    <row r="2165" spans="1:3" x14ac:dyDescent="0.2">
      <c r="A2165" s="3" t="s">
        <v>5542</v>
      </c>
      <c r="B2165" s="3" t="s">
        <v>5529</v>
      </c>
      <c r="C2165" s="3" t="s">
        <v>5530</v>
      </c>
    </row>
    <row r="2166" spans="1:3" x14ac:dyDescent="0.2">
      <c r="A2166" s="3" t="s">
        <v>5543</v>
      </c>
      <c r="B2166" s="3" t="s">
        <v>5532</v>
      </c>
      <c r="C2166" s="3" t="s">
        <v>5533</v>
      </c>
    </row>
    <row r="2167" spans="1:3" x14ac:dyDescent="0.2">
      <c r="A2167" s="3" t="s">
        <v>5544</v>
      </c>
      <c r="B2167" s="3" t="s">
        <v>5535</v>
      </c>
      <c r="C2167" s="3" t="s">
        <v>5536</v>
      </c>
    </row>
    <row r="2168" spans="1:3" x14ac:dyDescent="0.2">
      <c r="A2168" s="3" t="s">
        <v>5545</v>
      </c>
      <c r="B2168" s="3" t="s">
        <v>5546</v>
      </c>
      <c r="C2168" s="3" t="s">
        <v>5547</v>
      </c>
    </row>
    <row r="2169" spans="1:3" x14ac:dyDescent="0.2">
      <c r="A2169" s="3" t="s">
        <v>5548</v>
      </c>
      <c r="B2169" s="3" t="s">
        <v>5549</v>
      </c>
      <c r="C2169" s="3" t="s">
        <v>5550</v>
      </c>
    </row>
    <row r="2170" spans="1:3" x14ac:dyDescent="0.2">
      <c r="A2170" s="3" t="s">
        <v>5551</v>
      </c>
      <c r="B2170" s="3" t="s">
        <v>5552</v>
      </c>
      <c r="C2170" s="3" t="s">
        <v>5553</v>
      </c>
    </row>
    <row r="2171" spans="1:3" x14ac:dyDescent="0.2">
      <c r="A2171" s="3" t="s">
        <v>5554</v>
      </c>
      <c r="B2171" s="3" t="s">
        <v>5555</v>
      </c>
      <c r="C2171" s="3" t="s">
        <v>5556</v>
      </c>
    </row>
    <row r="2172" spans="1:3" x14ac:dyDescent="0.2">
      <c r="A2172" s="3" t="s">
        <v>5557</v>
      </c>
      <c r="B2172" s="3" t="s">
        <v>1468</v>
      </c>
      <c r="C2172" s="3" t="s">
        <v>1469</v>
      </c>
    </row>
    <row r="2173" spans="1:3" x14ac:dyDescent="0.2">
      <c r="A2173" s="3" t="s">
        <v>5558</v>
      </c>
      <c r="B2173" s="3" t="s">
        <v>1465</v>
      </c>
      <c r="C2173" s="3" t="s">
        <v>1466</v>
      </c>
    </row>
    <row r="2174" spans="1:3" x14ac:dyDescent="0.2">
      <c r="A2174" s="3" t="s">
        <v>5559</v>
      </c>
      <c r="B2174" s="3" t="s">
        <v>264</v>
      </c>
      <c r="C2174" s="3" t="s">
        <v>265</v>
      </c>
    </row>
    <row r="2175" spans="1:3" x14ac:dyDescent="0.2">
      <c r="A2175" s="3" t="s">
        <v>5560</v>
      </c>
      <c r="B2175" s="3" t="s">
        <v>5561</v>
      </c>
      <c r="C2175" s="3" t="s">
        <v>5562</v>
      </c>
    </row>
    <row r="2176" spans="1:3" x14ac:dyDescent="0.2">
      <c r="A2176" s="3" t="s">
        <v>5563</v>
      </c>
      <c r="B2176" s="3" t="s">
        <v>5564</v>
      </c>
      <c r="C2176" s="3" t="s">
        <v>5565</v>
      </c>
    </row>
    <row r="2177" spans="1:3" x14ac:dyDescent="0.2">
      <c r="A2177" s="3" t="s">
        <v>5566</v>
      </c>
      <c r="B2177" s="3" t="s">
        <v>5567</v>
      </c>
      <c r="C2177" s="3" t="s">
        <v>5568</v>
      </c>
    </row>
    <row r="2178" spans="1:3" x14ac:dyDescent="0.2">
      <c r="A2178" s="3" t="s">
        <v>5569</v>
      </c>
      <c r="B2178" s="3" t="s">
        <v>3268</v>
      </c>
      <c r="C2178" s="3" t="s">
        <v>3269</v>
      </c>
    </row>
    <row r="2179" spans="1:3" x14ac:dyDescent="0.2">
      <c r="A2179" s="3" t="s">
        <v>5570</v>
      </c>
      <c r="B2179" s="3" t="s">
        <v>5571</v>
      </c>
      <c r="C2179" s="3" t="s">
        <v>5572</v>
      </c>
    </row>
    <row r="2180" spans="1:3" x14ac:dyDescent="0.2">
      <c r="A2180" s="3" t="s">
        <v>5573</v>
      </c>
      <c r="B2180" s="3" t="s">
        <v>5574</v>
      </c>
      <c r="C2180" s="3" t="s">
        <v>5575</v>
      </c>
    </row>
    <row r="2181" spans="1:3" x14ac:dyDescent="0.2">
      <c r="A2181" s="3" t="s">
        <v>5576</v>
      </c>
      <c r="B2181" s="3" t="s">
        <v>5577</v>
      </c>
      <c r="C2181" s="3" t="s">
        <v>5578</v>
      </c>
    </row>
    <row r="2182" spans="1:3" x14ac:dyDescent="0.2">
      <c r="A2182" s="3" t="s">
        <v>5579</v>
      </c>
      <c r="B2182" s="3" t="s">
        <v>5580</v>
      </c>
      <c r="C2182" s="3" t="s">
        <v>5581</v>
      </c>
    </row>
    <row r="2183" spans="1:3" x14ac:dyDescent="0.2">
      <c r="A2183" s="3" t="s">
        <v>5582</v>
      </c>
      <c r="B2183" s="3" t="s">
        <v>5583</v>
      </c>
      <c r="C2183" s="3" t="s">
        <v>5584</v>
      </c>
    </row>
    <row r="2184" spans="1:3" x14ac:dyDescent="0.2">
      <c r="A2184" s="3" t="s">
        <v>5585</v>
      </c>
      <c r="B2184" s="3" t="s">
        <v>5586</v>
      </c>
      <c r="C2184" s="3" t="s">
        <v>5587</v>
      </c>
    </row>
    <row r="2185" spans="1:3" x14ac:dyDescent="0.2">
      <c r="A2185" s="3" t="s">
        <v>5588</v>
      </c>
      <c r="B2185" s="3" t="s">
        <v>5589</v>
      </c>
      <c r="C2185" s="3" t="s">
        <v>5590</v>
      </c>
    </row>
    <row r="2186" spans="1:3" x14ac:dyDescent="0.2">
      <c r="A2186" s="3" t="s">
        <v>5591</v>
      </c>
      <c r="B2186" s="3" t="s">
        <v>5592</v>
      </c>
      <c r="C2186" s="3" t="s">
        <v>5593</v>
      </c>
    </row>
    <row r="2187" spans="1:3" x14ac:dyDescent="0.2">
      <c r="A2187" s="3" t="s">
        <v>5594</v>
      </c>
      <c r="B2187" s="3" t="s">
        <v>5595</v>
      </c>
      <c r="C2187" s="3" t="s">
        <v>5596</v>
      </c>
    </row>
    <row r="2188" spans="1:3" x14ac:dyDescent="0.2">
      <c r="A2188" s="3" t="s">
        <v>5597</v>
      </c>
      <c r="B2188" s="3" t="s">
        <v>5598</v>
      </c>
      <c r="C2188" s="3" t="s">
        <v>5599</v>
      </c>
    </row>
    <row r="2189" spans="1:3" x14ac:dyDescent="0.2">
      <c r="A2189" s="3" t="s">
        <v>5600</v>
      </c>
      <c r="B2189" s="3" t="s">
        <v>5601</v>
      </c>
      <c r="C2189" s="3" t="s">
        <v>5602</v>
      </c>
    </row>
    <row r="2190" spans="1:3" x14ac:dyDescent="0.2">
      <c r="A2190" s="3" t="s">
        <v>5603</v>
      </c>
      <c r="B2190" s="3" t="s">
        <v>193</v>
      </c>
      <c r="C2190" s="3" t="s">
        <v>5604</v>
      </c>
    </row>
    <row r="2191" spans="1:3" x14ac:dyDescent="0.2">
      <c r="A2191" s="3" t="s">
        <v>5605</v>
      </c>
      <c r="B2191" s="3" t="s">
        <v>5606</v>
      </c>
      <c r="C2191" s="3" t="s">
        <v>5607</v>
      </c>
    </row>
    <row r="2192" spans="1:3" x14ac:dyDescent="0.2">
      <c r="A2192" s="3" t="s">
        <v>5608</v>
      </c>
      <c r="B2192" s="3" t="s">
        <v>5609</v>
      </c>
      <c r="C2192" s="3" t="s">
        <v>5610</v>
      </c>
    </row>
    <row r="2193" spans="1:3" x14ac:dyDescent="0.2">
      <c r="A2193" s="3" t="s">
        <v>5611</v>
      </c>
      <c r="B2193" s="3" t="s">
        <v>5612</v>
      </c>
      <c r="C2193" s="3" t="s">
        <v>5613</v>
      </c>
    </row>
    <row r="2194" spans="1:3" x14ac:dyDescent="0.2">
      <c r="A2194" s="3" t="s">
        <v>5614</v>
      </c>
      <c r="B2194" s="3" t="s">
        <v>3227</v>
      </c>
      <c r="C2194" s="3" t="s">
        <v>3228</v>
      </c>
    </row>
    <row r="2195" spans="1:3" x14ac:dyDescent="0.2">
      <c r="A2195" s="3" t="s">
        <v>5615</v>
      </c>
      <c r="B2195" s="3" t="s">
        <v>1877</v>
      </c>
      <c r="C2195" s="3" t="s">
        <v>1878</v>
      </c>
    </row>
    <row r="2196" spans="1:3" x14ac:dyDescent="0.2">
      <c r="A2196" s="3" t="s">
        <v>5616</v>
      </c>
      <c r="B2196" s="3" t="s">
        <v>393</v>
      </c>
      <c r="C2196" s="3" t="s">
        <v>394</v>
      </c>
    </row>
    <row r="2197" spans="1:3" x14ac:dyDescent="0.2">
      <c r="A2197" s="3" t="s">
        <v>5617</v>
      </c>
      <c r="B2197" s="3" t="s">
        <v>5618</v>
      </c>
      <c r="C2197" s="3" t="s">
        <v>5619</v>
      </c>
    </row>
    <row r="2198" spans="1:3" x14ac:dyDescent="0.2">
      <c r="A2198" s="3" t="s">
        <v>5620</v>
      </c>
      <c r="B2198" s="3" t="s">
        <v>1787</v>
      </c>
      <c r="C2198" s="3" t="s">
        <v>1788</v>
      </c>
    </row>
    <row r="2199" spans="1:3" x14ac:dyDescent="0.2">
      <c r="A2199" s="3" t="s">
        <v>5621</v>
      </c>
      <c r="B2199" s="3" t="s">
        <v>72</v>
      </c>
      <c r="C2199" s="3" t="s">
        <v>73</v>
      </c>
    </row>
    <row r="2200" spans="1:3" x14ac:dyDescent="0.2">
      <c r="A2200" s="3" t="s">
        <v>5622</v>
      </c>
      <c r="B2200" s="3" t="s">
        <v>890</v>
      </c>
      <c r="C2200" s="3" t="s">
        <v>891</v>
      </c>
    </row>
    <row r="2201" spans="1:3" x14ac:dyDescent="0.2">
      <c r="A2201" s="3" t="s">
        <v>5623</v>
      </c>
      <c r="B2201" s="3" t="s">
        <v>5624</v>
      </c>
      <c r="C2201" s="3" t="s">
        <v>5625</v>
      </c>
    </row>
    <row r="2202" spans="1:3" x14ac:dyDescent="0.2">
      <c r="A2202" s="3" t="s">
        <v>5626</v>
      </c>
      <c r="B2202" s="3" t="s">
        <v>5627</v>
      </c>
      <c r="C2202" s="3" t="s">
        <v>5628</v>
      </c>
    </row>
    <row r="2203" spans="1:3" x14ac:dyDescent="0.2">
      <c r="A2203" s="3" t="s">
        <v>5629</v>
      </c>
      <c r="B2203" s="3" t="s">
        <v>4920</v>
      </c>
      <c r="C2203" s="3" t="s">
        <v>4921</v>
      </c>
    </row>
    <row r="2204" spans="1:3" x14ac:dyDescent="0.2">
      <c r="A2204" s="3" t="s">
        <v>5630</v>
      </c>
      <c r="B2204" s="3" t="s">
        <v>5631</v>
      </c>
      <c r="C2204" s="3" t="s">
        <v>5632</v>
      </c>
    </row>
    <row r="2205" spans="1:3" x14ac:dyDescent="0.2">
      <c r="A2205" s="3" t="s">
        <v>5633</v>
      </c>
      <c r="B2205" s="3" t="s">
        <v>5634</v>
      </c>
      <c r="C2205" s="3" t="s">
        <v>5634</v>
      </c>
    </row>
    <row r="2206" spans="1:3" x14ac:dyDescent="0.2">
      <c r="A2206" s="3" t="s">
        <v>5635</v>
      </c>
      <c r="B2206" s="3" t="s">
        <v>19</v>
      </c>
      <c r="C2206" s="3" t="s">
        <v>20</v>
      </c>
    </row>
    <row r="2207" spans="1:3" x14ac:dyDescent="0.2">
      <c r="A2207" s="3" t="s">
        <v>5636</v>
      </c>
      <c r="B2207" s="3" t="s">
        <v>5637</v>
      </c>
      <c r="C2207" s="3" t="s">
        <v>5638</v>
      </c>
    </row>
    <row r="2208" spans="1:3" x14ac:dyDescent="0.2">
      <c r="A2208" s="3" t="s">
        <v>5639</v>
      </c>
      <c r="B2208" s="3" t="s">
        <v>5640</v>
      </c>
      <c r="C2208" s="3" t="s">
        <v>5641</v>
      </c>
    </row>
    <row r="2209" spans="1:3" x14ac:dyDescent="0.2">
      <c r="A2209" s="3" t="s">
        <v>5642</v>
      </c>
      <c r="B2209" s="3" t="s">
        <v>5643</v>
      </c>
      <c r="C2209" s="3" t="s">
        <v>5644</v>
      </c>
    </row>
    <row r="2210" spans="1:3" x14ac:dyDescent="0.2">
      <c r="A2210" s="3" t="s">
        <v>5645</v>
      </c>
      <c r="B2210" s="3" t="s">
        <v>5646</v>
      </c>
      <c r="C2210" s="3" t="s">
        <v>5647</v>
      </c>
    </row>
    <row r="2211" spans="1:3" x14ac:dyDescent="0.2">
      <c r="A2211" s="3" t="s">
        <v>5648</v>
      </c>
      <c r="B2211" s="3" t="s">
        <v>5649</v>
      </c>
      <c r="C2211" s="3" t="s">
        <v>5650</v>
      </c>
    </row>
    <row r="2212" spans="1:3" x14ac:dyDescent="0.2">
      <c r="A2212" s="3" t="s">
        <v>5651</v>
      </c>
      <c r="B2212" s="3" t="s">
        <v>5652</v>
      </c>
      <c r="C2212" s="3" t="s">
        <v>5653</v>
      </c>
    </row>
    <row r="2213" spans="1:3" x14ac:dyDescent="0.2">
      <c r="A2213" s="3" t="s">
        <v>5654</v>
      </c>
      <c r="B2213" s="3" t="s">
        <v>5655</v>
      </c>
      <c r="C2213" s="3" t="s">
        <v>5656</v>
      </c>
    </row>
    <row r="2214" spans="1:3" x14ac:dyDescent="0.2">
      <c r="A2214" s="3" t="s">
        <v>5657</v>
      </c>
      <c r="B2214" s="3" t="s">
        <v>5658</v>
      </c>
      <c r="C2214" s="3" t="s">
        <v>5659</v>
      </c>
    </row>
    <row r="2215" spans="1:3" x14ac:dyDescent="0.2">
      <c r="A2215" s="3" t="s">
        <v>5660</v>
      </c>
      <c r="B2215" s="3" t="s">
        <v>5661</v>
      </c>
      <c r="C2215" s="3" t="s">
        <v>5662</v>
      </c>
    </row>
    <row r="2216" spans="1:3" x14ac:dyDescent="0.2">
      <c r="A2216" s="3" t="s">
        <v>5663</v>
      </c>
      <c r="B2216" s="3" t="s">
        <v>5664</v>
      </c>
      <c r="C2216" s="3" t="s">
        <v>5665</v>
      </c>
    </row>
    <row r="2217" spans="1:3" x14ac:dyDescent="0.2">
      <c r="A2217" s="3" t="s">
        <v>5666</v>
      </c>
      <c r="B2217" s="3" t="s">
        <v>5667</v>
      </c>
      <c r="C2217" s="3" t="s">
        <v>5668</v>
      </c>
    </row>
    <row r="2218" spans="1:3" x14ac:dyDescent="0.2">
      <c r="A2218" s="3" t="s">
        <v>5669</v>
      </c>
      <c r="B2218" s="3" t="s">
        <v>4846</v>
      </c>
      <c r="C2218" s="3" t="s">
        <v>5670</v>
      </c>
    </row>
    <row r="2219" spans="1:3" x14ac:dyDescent="0.2">
      <c r="A2219" s="3" t="s">
        <v>5671</v>
      </c>
      <c r="B2219" s="3" t="s">
        <v>2024</v>
      </c>
      <c r="C2219" s="3" t="s">
        <v>2025</v>
      </c>
    </row>
    <row r="2220" spans="1:3" x14ac:dyDescent="0.2">
      <c r="A2220" s="3" t="s">
        <v>5672</v>
      </c>
      <c r="B2220" s="3" t="s">
        <v>5673</v>
      </c>
      <c r="C2220" s="3" t="s">
        <v>5674</v>
      </c>
    </row>
    <row r="2221" spans="1:3" x14ac:dyDescent="0.2">
      <c r="A2221" s="3" t="s">
        <v>5675</v>
      </c>
      <c r="B2221" s="3" t="s">
        <v>5676</v>
      </c>
      <c r="C2221" s="3" t="s">
        <v>5677</v>
      </c>
    </row>
    <row r="2222" spans="1:3" x14ac:dyDescent="0.2">
      <c r="A2222" s="3" t="s">
        <v>5678</v>
      </c>
      <c r="B2222" s="3" t="s">
        <v>2398</v>
      </c>
      <c r="C2222" s="3" t="s">
        <v>2399</v>
      </c>
    </row>
    <row r="2223" spans="1:3" x14ac:dyDescent="0.2">
      <c r="A2223" s="3" t="s">
        <v>5679</v>
      </c>
      <c r="B2223" s="3" t="s">
        <v>2401</v>
      </c>
      <c r="C2223" s="3" t="s">
        <v>2402</v>
      </c>
    </row>
    <row r="2224" spans="1:3" x14ac:dyDescent="0.2">
      <c r="A2224" s="3" t="s">
        <v>5680</v>
      </c>
      <c r="B2224" s="3" t="s">
        <v>2404</v>
      </c>
      <c r="C2224" s="3" t="s">
        <v>2405</v>
      </c>
    </row>
    <row r="2225" spans="1:3" x14ac:dyDescent="0.2">
      <c r="A2225" s="3" t="s">
        <v>5681</v>
      </c>
      <c r="B2225" s="3" t="s">
        <v>2398</v>
      </c>
      <c r="C2225" s="3" t="s">
        <v>2407</v>
      </c>
    </row>
    <row r="2226" spans="1:3" x14ac:dyDescent="0.2">
      <c r="A2226" s="3" t="s">
        <v>5682</v>
      </c>
      <c r="B2226" s="3" t="s">
        <v>2401</v>
      </c>
      <c r="C2226" s="3" t="s">
        <v>2409</v>
      </c>
    </row>
    <row r="2227" spans="1:3" x14ac:dyDescent="0.2">
      <c r="A2227" s="3" t="s">
        <v>5683</v>
      </c>
      <c r="B2227" s="3" t="s">
        <v>2404</v>
      </c>
      <c r="C2227" s="3" t="s">
        <v>2411</v>
      </c>
    </row>
    <row r="2228" spans="1:3" x14ac:dyDescent="0.2">
      <c r="A2228" s="3" t="s">
        <v>5684</v>
      </c>
      <c r="B2228" s="3" t="s">
        <v>5685</v>
      </c>
      <c r="C2228" s="3" t="s">
        <v>5686</v>
      </c>
    </row>
    <row r="2229" spans="1:3" x14ac:dyDescent="0.2">
      <c r="A2229" s="3" t="s">
        <v>5687</v>
      </c>
      <c r="B2229" s="3" t="s">
        <v>5688</v>
      </c>
      <c r="C2229" s="3" t="s">
        <v>5689</v>
      </c>
    </row>
    <row r="2230" spans="1:3" x14ac:dyDescent="0.2">
      <c r="A2230" s="3" t="s">
        <v>5690</v>
      </c>
      <c r="B2230" s="3" t="s">
        <v>5691</v>
      </c>
      <c r="C2230" s="3" t="s">
        <v>5692</v>
      </c>
    </row>
    <row r="2231" spans="1:3" x14ac:dyDescent="0.2">
      <c r="A2231" s="3" t="s">
        <v>5693</v>
      </c>
      <c r="B2231" s="3" t="s">
        <v>5694</v>
      </c>
      <c r="C2231" s="3" t="s">
        <v>5695</v>
      </c>
    </row>
    <row r="2232" spans="1:3" x14ac:dyDescent="0.2">
      <c r="A2232" s="3" t="s">
        <v>5696</v>
      </c>
      <c r="B2232" s="3" t="s">
        <v>5697</v>
      </c>
      <c r="C2232" s="3" t="s">
        <v>5698</v>
      </c>
    </row>
    <row r="2233" spans="1:3" x14ac:dyDescent="0.2">
      <c r="A2233" s="3" t="s">
        <v>5699</v>
      </c>
      <c r="B2233" s="3" t="s">
        <v>5700</v>
      </c>
      <c r="C2233" s="3" t="s">
        <v>5701</v>
      </c>
    </row>
    <row r="2234" spans="1:3" x14ac:dyDescent="0.2">
      <c r="A2234" s="3" t="s">
        <v>5702</v>
      </c>
      <c r="B2234" s="3" t="s">
        <v>5691</v>
      </c>
      <c r="C2234" s="3" t="s">
        <v>5692</v>
      </c>
    </row>
    <row r="2235" spans="1:3" x14ac:dyDescent="0.2">
      <c r="A2235" s="3" t="s">
        <v>5703</v>
      </c>
      <c r="B2235" s="3" t="s">
        <v>5700</v>
      </c>
      <c r="C2235" s="3" t="s">
        <v>5701</v>
      </c>
    </row>
    <row r="2236" spans="1:3" x14ac:dyDescent="0.2">
      <c r="A2236" s="3" t="s">
        <v>5704</v>
      </c>
      <c r="B2236" s="3" t="s">
        <v>5691</v>
      </c>
      <c r="C2236" s="3" t="s">
        <v>5692</v>
      </c>
    </row>
    <row r="2237" spans="1:3" x14ac:dyDescent="0.2">
      <c r="A2237" s="3" t="s">
        <v>5705</v>
      </c>
      <c r="B2237" s="3" t="s">
        <v>5706</v>
      </c>
      <c r="C2237" s="3" t="s">
        <v>5707</v>
      </c>
    </row>
    <row r="2238" spans="1:3" x14ac:dyDescent="0.2">
      <c r="A2238" s="3" t="s">
        <v>5708</v>
      </c>
      <c r="B2238" s="3" t="s">
        <v>5709</v>
      </c>
      <c r="C2238" s="3" t="s">
        <v>5710</v>
      </c>
    </row>
    <row r="2239" spans="1:3" x14ac:dyDescent="0.2">
      <c r="A2239" s="3" t="s">
        <v>5711</v>
      </c>
      <c r="B2239" s="3" t="s">
        <v>5712</v>
      </c>
      <c r="C2239" s="3" t="s">
        <v>5713</v>
      </c>
    </row>
    <row r="2240" spans="1:3" x14ac:dyDescent="0.2">
      <c r="A2240" s="3" t="s">
        <v>5714</v>
      </c>
      <c r="B2240" s="3" t="s">
        <v>5715</v>
      </c>
      <c r="C2240" s="3" t="s">
        <v>5716</v>
      </c>
    </row>
    <row r="2241" spans="1:3" x14ac:dyDescent="0.2">
      <c r="A2241" s="3" t="s">
        <v>5717</v>
      </c>
      <c r="B2241" s="3" t="s">
        <v>5697</v>
      </c>
      <c r="C2241" s="3" t="s">
        <v>5698</v>
      </c>
    </row>
    <row r="2242" spans="1:3" x14ac:dyDescent="0.2">
      <c r="A2242" s="3" t="s">
        <v>5718</v>
      </c>
      <c r="B2242" s="3" t="s">
        <v>5719</v>
      </c>
      <c r="C2242" s="3" t="s">
        <v>5720</v>
      </c>
    </row>
    <row r="2243" spans="1:3" x14ac:dyDescent="0.2">
      <c r="A2243" s="3" t="s">
        <v>5721</v>
      </c>
      <c r="B2243" s="3" t="s">
        <v>5722</v>
      </c>
      <c r="C2243" s="3" t="s">
        <v>5723</v>
      </c>
    </row>
    <row r="2244" spans="1:3" x14ac:dyDescent="0.2">
      <c r="A2244" s="3" t="s">
        <v>5724</v>
      </c>
      <c r="B2244" s="3" t="s">
        <v>5694</v>
      </c>
      <c r="C2244" s="3" t="s">
        <v>5695</v>
      </c>
    </row>
    <row r="2245" spans="1:3" x14ac:dyDescent="0.2">
      <c r="A2245" s="3" t="s">
        <v>5725</v>
      </c>
      <c r="B2245" s="3" t="s">
        <v>5726</v>
      </c>
      <c r="C2245" s="3" t="s">
        <v>5727</v>
      </c>
    </row>
    <row r="2246" spans="1:3" x14ac:dyDescent="0.2">
      <c r="A2246" s="3" t="s">
        <v>5728</v>
      </c>
      <c r="B2246" s="3" t="s">
        <v>5729</v>
      </c>
      <c r="C2246" s="3" t="s">
        <v>5730</v>
      </c>
    </row>
    <row r="2247" spans="1:3" x14ac:dyDescent="0.2">
      <c r="A2247" s="3" t="s">
        <v>5731</v>
      </c>
      <c r="B2247" s="3" t="s">
        <v>5732</v>
      </c>
      <c r="C2247" s="3" t="s">
        <v>5733</v>
      </c>
    </row>
    <row r="2248" spans="1:3" x14ac:dyDescent="0.2">
      <c r="A2248" s="3" t="s">
        <v>5734</v>
      </c>
      <c r="B2248" s="3" t="s">
        <v>5735</v>
      </c>
      <c r="C2248" s="3" t="s">
        <v>5736</v>
      </c>
    </row>
    <row r="2249" spans="1:3" x14ac:dyDescent="0.2">
      <c r="A2249" s="3" t="s">
        <v>5737</v>
      </c>
      <c r="B2249" s="3" t="s">
        <v>5738</v>
      </c>
      <c r="C2249" s="3" t="s">
        <v>5739</v>
      </c>
    </row>
    <row r="2250" spans="1:3" x14ac:dyDescent="0.2">
      <c r="A2250" s="3" t="s">
        <v>5740</v>
      </c>
      <c r="B2250" s="3" t="s">
        <v>5741</v>
      </c>
      <c r="C2250" s="3" t="s">
        <v>5742</v>
      </c>
    </row>
    <row r="2251" spans="1:3" x14ac:dyDescent="0.2">
      <c r="A2251" s="3" t="s">
        <v>5743</v>
      </c>
      <c r="B2251" s="3" t="s">
        <v>5744</v>
      </c>
      <c r="C2251" s="3" t="s">
        <v>5745</v>
      </c>
    </row>
    <row r="2252" spans="1:3" x14ac:dyDescent="0.2">
      <c r="A2252" s="3" t="s">
        <v>5746</v>
      </c>
      <c r="B2252" s="3" t="s">
        <v>5747</v>
      </c>
      <c r="C2252" s="3" t="s">
        <v>5748</v>
      </c>
    </row>
    <row r="2253" spans="1:3" x14ac:dyDescent="0.2">
      <c r="A2253" s="3" t="s">
        <v>5749</v>
      </c>
      <c r="B2253" s="3" t="s">
        <v>5750</v>
      </c>
      <c r="C2253" s="3" t="s">
        <v>5751</v>
      </c>
    </row>
    <row r="2254" spans="1:3" x14ac:dyDescent="0.2">
      <c r="A2254" s="3" t="s">
        <v>5752</v>
      </c>
      <c r="B2254" s="3" t="s">
        <v>5753</v>
      </c>
      <c r="C2254" s="3" t="s">
        <v>5754</v>
      </c>
    </row>
    <row r="2255" spans="1:3" x14ac:dyDescent="0.2">
      <c r="A2255" s="3" t="s">
        <v>5755</v>
      </c>
      <c r="B2255" s="3" t="s">
        <v>5756</v>
      </c>
      <c r="C2255" s="3" t="s">
        <v>5757</v>
      </c>
    </row>
    <row r="2256" spans="1:3" x14ac:dyDescent="0.2">
      <c r="A2256" s="3" t="s">
        <v>5758</v>
      </c>
      <c r="B2256" s="3" t="s">
        <v>5759</v>
      </c>
      <c r="C2256" s="3" t="s">
        <v>5760</v>
      </c>
    </row>
    <row r="2257" spans="1:3" x14ac:dyDescent="0.2">
      <c r="A2257" s="3" t="s">
        <v>5761</v>
      </c>
      <c r="B2257" s="3" t="s">
        <v>5762</v>
      </c>
      <c r="C2257" s="3" t="s">
        <v>5763</v>
      </c>
    </row>
    <row r="2258" spans="1:3" x14ac:dyDescent="0.2">
      <c r="A2258" s="3" t="s">
        <v>5764</v>
      </c>
      <c r="B2258" s="3" t="s">
        <v>5765</v>
      </c>
      <c r="C2258" s="3" t="s">
        <v>5766</v>
      </c>
    </row>
    <row r="2259" spans="1:3" x14ac:dyDescent="0.2">
      <c r="A2259" s="3" t="s">
        <v>5767</v>
      </c>
      <c r="B2259" s="3" t="s">
        <v>5768</v>
      </c>
      <c r="C2259" s="3" t="s">
        <v>5769</v>
      </c>
    </row>
    <row r="2260" spans="1:3" x14ac:dyDescent="0.2">
      <c r="A2260" s="3" t="s">
        <v>5770</v>
      </c>
      <c r="B2260" s="3" t="s">
        <v>16</v>
      </c>
      <c r="C2260" s="3" t="s">
        <v>17</v>
      </c>
    </row>
    <row r="2261" spans="1:3" x14ac:dyDescent="0.2">
      <c r="A2261" s="3" t="s">
        <v>5771</v>
      </c>
      <c r="B2261" s="3" t="s">
        <v>5772</v>
      </c>
      <c r="C2261" s="3" t="s">
        <v>5773</v>
      </c>
    </row>
    <row r="2262" spans="1:3" x14ac:dyDescent="0.2">
      <c r="A2262" s="3" t="s">
        <v>5774</v>
      </c>
      <c r="B2262" s="3" t="s">
        <v>5775</v>
      </c>
      <c r="C2262" s="3" t="s">
        <v>5776</v>
      </c>
    </row>
    <row r="2263" spans="1:3" x14ac:dyDescent="0.2">
      <c r="A2263" s="3" t="s">
        <v>5777</v>
      </c>
      <c r="B2263" s="3" t="s">
        <v>5778</v>
      </c>
      <c r="C2263" s="3" t="s">
        <v>5779</v>
      </c>
    </row>
    <row r="2264" spans="1:3" x14ac:dyDescent="0.2">
      <c r="A2264" s="3" t="s">
        <v>5780</v>
      </c>
      <c r="B2264" s="3" t="s">
        <v>5781</v>
      </c>
      <c r="C2264" s="3" t="s">
        <v>5782</v>
      </c>
    </row>
    <row r="2265" spans="1:3" x14ac:dyDescent="0.2">
      <c r="A2265" s="3" t="s">
        <v>5783</v>
      </c>
      <c r="B2265" s="3" t="s">
        <v>5784</v>
      </c>
      <c r="C2265" s="3" t="s">
        <v>5785</v>
      </c>
    </row>
    <row r="2266" spans="1:3" x14ac:dyDescent="0.2">
      <c r="A2266" s="3" t="s">
        <v>5786</v>
      </c>
      <c r="B2266" s="3" t="s">
        <v>2277</v>
      </c>
      <c r="C2266" s="3" t="s">
        <v>5787</v>
      </c>
    </row>
    <row r="2267" spans="1:3" x14ac:dyDescent="0.2">
      <c r="A2267" s="3" t="s">
        <v>5788</v>
      </c>
      <c r="B2267" s="3" t="s">
        <v>503</v>
      </c>
      <c r="C2267" s="3" t="s">
        <v>769</v>
      </c>
    </row>
    <row r="2268" spans="1:3" x14ac:dyDescent="0.2">
      <c r="A2268" s="3" t="s">
        <v>5789</v>
      </c>
      <c r="B2268" s="3" t="s">
        <v>5790</v>
      </c>
      <c r="C2268" s="3" t="s">
        <v>5791</v>
      </c>
    </row>
    <row r="2269" spans="1:3" x14ac:dyDescent="0.2">
      <c r="A2269" s="3" t="s">
        <v>5792</v>
      </c>
      <c r="B2269" s="3" t="s">
        <v>5793</v>
      </c>
      <c r="C2269" s="3" t="s">
        <v>5794</v>
      </c>
    </row>
    <row r="2270" spans="1:3" x14ac:dyDescent="0.2">
      <c r="A2270" s="3" t="s">
        <v>5795</v>
      </c>
      <c r="B2270" s="3" t="s">
        <v>5796</v>
      </c>
      <c r="C2270" s="3" t="s">
        <v>5797</v>
      </c>
    </row>
    <row r="2271" spans="1:3" x14ac:dyDescent="0.2">
      <c r="A2271" s="3" t="s">
        <v>5798</v>
      </c>
      <c r="B2271" s="3" t="s">
        <v>5799</v>
      </c>
      <c r="C2271" s="3" t="s">
        <v>5800</v>
      </c>
    </row>
    <row r="2272" spans="1:3" x14ac:dyDescent="0.2">
      <c r="A2272" s="3" t="s">
        <v>5801</v>
      </c>
      <c r="B2272" s="3" t="s">
        <v>5802</v>
      </c>
      <c r="C2272" s="3" t="s">
        <v>5803</v>
      </c>
    </row>
    <row r="2273" spans="1:3" x14ac:dyDescent="0.2">
      <c r="A2273" s="3" t="s">
        <v>5804</v>
      </c>
      <c r="B2273" s="3" t="s">
        <v>5805</v>
      </c>
      <c r="C2273" s="3" t="s">
        <v>5806</v>
      </c>
    </row>
    <row r="2274" spans="1:3" x14ac:dyDescent="0.2">
      <c r="A2274" s="3" t="s">
        <v>5807</v>
      </c>
      <c r="B2274" s="3" t="s">
        <v>5808</v>
      </c>
      <c r="C2274" s="3" t="s">
        <v>5809</v>
      </c>
    </row>
    <row r="2275" spans="1:3" x14ac:dyDescent="0.2">
      <c r="A2275" s="3" t="s">
        <v>5810</v>
      </c>
      <c r="B2275" s="3" t="s">
        <v>5811</v>
      </c>
      <c r="C2275" s="3" t="s">
        <v>5812</v>
      </c>
    </row>
    <row r="2276" spans="1:3" x14ac:dyDescent="0.2">
      <c r="A2276" s="3" t="s">
        <v>5813</v>
      </c>
      <c r="B2276" s="3" t="s">
        <v>5814</v>
      </c>
      <c r="C2276" s="3" t="s">
        <v>5815</v>
      </c>
    </row>
    <row r="2277" spans="1:3" x14ac:dyDescent="0.2">
      <c r="A2277" s="3" t="s">
        <v>5816</v>
      </c>
      <c r="B2277" s="3" t="s">
        <v>5817</v>
      </c>
      <c r="C2277" s="3" t="s">
        <v>5818</v>
      </c>
    </row>
    <row r="2278" spans="1:3" x14ac:dyDescent="0.2">
      <c r="A2278" s="3" t="s">
        <v>5819</v>
      </c>
      <c r="B2278" s="3" t="s">
        <v>5820</v>
      </c>
      <c r="C2278" s="3" t="s">
        <v>5821</v>
      </c>
    </row>
    <row r="2279" spans="1:3" x14ac:dyDescent="0.2">
      <c r="A2279" s="3" t="s">
        <v>5822</v>
      </c>
      <c r="B2279" s="3" t="s">
        <v>5823</v>
      </c>
      <c r="C2279" s="3" t="s">
        <v>5824</v>
      </c>
    </row>
    <row r="2280" spans="1:3" x14ac:dyDescent="0.2">
      <c r="A2280" s="3" t="s">
        <v>5825</v>
      </c>
      <c r="B2280" s="3" t="s">
        <v>5826</v>
      </c>
      <c r="C2280" s="3" t="s">
        <v>5827</v>
      </c>
    </row>
    <row r="2281" spans="1:3" x14ac:dyDescent="0.2">
      <c r="A2281" s="3" t="s">
        <v>5828</v>
      </c>
      <c r="B2281" s="3" t="s">
        <v>5829</v>
      </c>
      <c r="C2281" s="3" t="s">
        <v>5830</v>
      </c>
    </row>
    <row r="2282" spans="1:3" x14ac:dyDescent="0.2">
      <c r="A2282" s="3" t="s">
        <v>5831</v>
      </c>
      <c r="B2282" s="3" t="s">
        <v>5799</v>
      </c>
      <c r="C2282" s="3" t="s">
        <v>5832</v>
      </c>
    </row>
    <row r="2283" spans="1:3" x14ac:dyDescent="0.2">
      <c r="A2283" s="3" t="s">
        <v>5833</v>
      </c>
      <c r="B2283" s="3" t="s">
        <v>5834</v>
      </c>
      <c r="C2283" s="3" t="s">
        <v>5835</v>
      </c>
    </row>
    <row r="2284" spans="1:3" x14ac:dyDescent="0.2">
      <c r="A2284" s="3" t="s">
        <v>5836</v>
      </c>
      <c r="B2284" s="3" t="s">
        <v>5837</v>
      </c>
      <c r="C2284" s="3" t="s">
        <v>5838</v>
      </c>
    </row>
    <row r="2285" spans="1:3" x14ac:dyDescent="0.2">
      <c r="A2285" s="3" t="s">
        <v>5839</v>
      </c>
      <c r="B2285" s="3" t="s">
        <v>5840</v>
      </c>
      <c r="C2285" s="3" t="s">
        <v>5841</v>
      </c>
    </row>
    <row r="2286" spans="1:3" x14ac:dyDescent="0.2">
      <c r="A2286" s="3" t="s">
        <v>5842</v>
      </c>
      <c r="B2286" s="3" t="s">
        <v>5843</v>
      </c>
      <c r="C2286" s="3" t="s">
        <v>5844</v>
      </c>
    </row>
    <row r="2287" spans="1:3" x14ac:dyDescent="0.2">
      <c r="A2287" s="3" t="s">
        <v>5845</v>
      </c>
      <c r="B2287" s="3" t="s">
        <v>5846</v>
      </c>
      <c r="C2287" s="3" t="s">
        <v>5847</v>
      </c>
    </row>
    <row r="2288" spans="1:3" x14ac:dyDescent="0.2">
      <c r="A2288" s="3" t="s">
        <v>5848</v>
      </c>
      <c r="B2288" s="3" t="s">
        <v>2659</v>
      </c>
      <c r="C2288" s="3" t="s">
        <v>2660</v>
      </c>
    </row>
    <row r="2289" spans="1:3" x14ac:dyDescent="0.2">
      <c r="A2289" s="3" t="s">
        <v>5849</v>
      </c>
      <c r="B2289" s="3" t="s">
        <v>393</v>
      </c>
      <c r="C2289" s="3" t="s">
        <v>394</v>
      </c>
    </row>
    <row r="2290" spans="1:3" x14ac:dyDescent="0.2">
      <c r="A2290" s="3" t="s">
        <v>5850</v>
      </c>
      <c r="B2290" s="3" t="s">
        <v>5851</v>
      </c>
      <c r="C2290" s="3" t="s">
        <v>5852</v>
      </c>
    </row>
    <row r="2291" spans="1:3" x14ac:dyDescent="0.2">
      <c r="A2291" s="3" t="s">
        <v>5853</v>
      </c>
      <c r="B2291" s="3" t="s">
        <v>5854</v>
      </c>
      <c r="C2291" s="3" t="s">
        <v>5855</v>
      </c>
    </row>
    <row r="2292" spans="1:3" x14ac:dyDescent="0.2">
      <c r="A2292" s="3" t="s">
        <v>5856</v>
      </c>
      <c r="B2292" s="3" t="s">
        <v>5857</v>
      </c>
      <c r="C2292" s="3" t="s">
        <v>5858</v>
      </c>
    </row>
    <row r="2293" spans="1:3" x14ac:dyDescent="0.2">
      <c r="A2293" s="3" t="s">
        <v>5859</v>
      </c>
      <c r="B2293" s="3" t="s">
        <v>5860</v>
      </c>
      <c r="C2293" s="3" t="s">
        <v>5861</v>
      </c>
    </row>
    <row r="2294" spans="1:3" x14ac:dyDescent="0.2">
      <c r="A2294" s="3" t="s">
        <v>5862</v>
      </c>
      <c r="B2294" s="3" t="s">
        <v>3274</v>
      </c>
      <c r="C2294" s="3" t="s">
        <v>3275</v>
      </c>
    </row>
    <row r="2295" spans="1:3" x14ac:dyDescent="0.2">
      <c r="A2295" s="3" t="s">
        <v>5863</v>
      </c>
      <c r="B2295" s="3" t="s">
        <v>5864</v>
      </c>
      <c r="C2295" s="3" t="s">
        <v>5865</v>
      </c>
    </row>
    <row r="2296" spans="1:3" x14ac:dyDescent="0.2">
      <c r="A2296" s="3" t="s">
        <v>5866</v>
      </c>
      <c r="B2296" s="3" t="s">
        <v>5867</v>
      </c>
      <c r="C2296" s="3" t="s">
        <v>5868</v>
      </c>
    </row>
    <row r="2297" spans="1:3" x14ac:dyDescent="0.2">
      <c r="A2297" s="3" t="s">
        <v>5869</v>
      </c>
      <c r="B2297" s="3" t="s">
        <v>5870</v>
      </c>
      <c r="C2297" s="3" t="s">
        <v>5871</v>
      </c>
    </row>
    <row r="2298" spans="1:3" x14ac:dyDescent="0.2">
      <c r="A2298" s="3" t="s">
        <v>5872</v>
      </c>
      <c r="B2298" s="3" t="s">
        <v>5873</v>
      </c>
      <c r="C2298" s="3" t="s">
        <v>5874</v>
      </c>
    </row>
    <row r="2299" spans="1:3" x14ac:dyDescent="0.2">
      <c r="A2299" s="3" t="s">
        <v>5875</v>
      </c>
      <c r="B2299" s="3" t="s">
        <v>5876</v>
      </c>
      <c r="C2299" s="3" t="s">
        <v>5877</v>
      </c>
    </row>
    <row r="2300" spans="1:3" x14ac:dyDescent="0.2">
      <c r="A2300" s="3" t="s">
        <v>5878</v>
      </c>
      <c r="B2300" s="3" t="s">
        <v>5879</v>
      </c>
      <c r="C2300" s="3" t="s">
        <v>5880</v>
      </c>
    </row>
    <row r="2301" spans="1:3" x14ac:dyDescent="0.2">
      <c r="A2301" s="3" t="s">
        <v>5881</v>
      </c>
      <c r="B2301" s="3" t="s">
        <v>5882</v>
      </c>
      <c r="C2301" s="3" t="s">
        <v>5883</v>
      </c>
    </row>
    <row r="2302" spans="1:3" x14ac:dyDescent="0.2">
      <c r="A2302" s="3" t="s">
        <v>5884</v>
      </c>
      <c r="B2302" s="3" t="s">
        <v>5885</v>
      </c>
      <c r="C2302" s="3" t="s">
        <v>5886</v>
      </c>
    </row>
    <row r="2303" spans="1:3" x14ac:dyDescent="0.2">
      <c r="A2303" s="3" t="s">
        <v>5887</v>
      </c>
      <c r="B2303" s="3" t="s">
        <v>5888</v>
      </c>
      <c r="C2303" s="3" t="s">
        <v>5889</v>
      </c>
    </row>
    <row r="2304" spans="1:3" x14ac:dyDescent="0.2">
      <c r="A2304" s="3" t="s">
        <v>5890</v>
      </c>
      <c r="B2304" s="3" t="s">
        <v>5891</v>
      </c>
      <c r="C2304" s="3" t="s">
        <v>5892</v>
      </c>
    </row>
    <row r="2305" spans="1:3" x14ac:dyDescent="0.2">
      <c r="A2305" s="3" t="s">
        <v>5893</v>
      </c>
      <c r="B2305" s="3" t="s">
        <v>5894</v>
      </c>
      <c r="C2305" s="3" t="s">
        <v>5895</v>
      </c>
    </row>
    <row r="2306" spans="1:3" x14ac:dyDescent="0.2">
      <c r="A2306" s="3" t="s">
        <v>5896</v>
      </c>
      <c r="B2306" s="3" t="s">
        <v>5897</v>
      </c>
      <c r="C2306" s="3" t="s">
        <v>5898</v>
      </c>
    </row>
    <row r="2307" spans="1:3" x14ac:dyDescent="0.2">
      <c r="A2307" s="3" t="s">
        <v>5899</v>
      </c>
      <c r="B2307" s="3" t="s">
        <v>16</v>
      </c>
      <c r="C2307" s="3" t="s">
        <v>17</v>
      </c>
    </row>
    <row r="2308" spans="1:3" x14ac:dyDescent="0.2">
      <c r="A2308" s="3" t="s">
        <v>5900</v>
      </c>
      <c r="B2308" s="3" t="s">
        <v>5901</v>
      </c>
      <c r="C2308" s="3" t="s">
        <v>5902</v>
      </c>
    </row>
    <row r="2309" spans="1:3" x14ac:dyDescent="0.2">
      <c r="A2309" s="3" t="s">
        <v>5903</v>
      </c>
      <c r="B2309" s="3" t="s">
        <v>5904</v>
      </c>
      <c r="C2309" s="3" t="s">
        <v>1080</v>
      </c>
    </row>
    <row r="2310" spans="1:3" x14ac:dyDescent="0.2">
      <c r="A2310" s="3" t="s">
        <v>5905</v>
      </c>
      <c r="B2310" s="3" t="s">
        <v>5906</v>
      </c>
      <c r="C2310" s="3" t="s">
        <v>5907</v>
      </c>
    </row>
    <row r="2311" spans="1:3" x14ac:dyDescent="0.2">
      <c r="A2311" s="3" t="s">
        <v>5908</v>
      </c>
      <c r="B2311" s="3" t="s">
        <v>5909</v>
      </c>
      <c r="C2311" s="3" t="s">
        <v>5910</v>
      </c>
    </row>
    <row r="2312" spans="1:3" x14ac:dyDescent="0.2">
      <c r="A2312" s="3" t="s">
        <v>5911</v>
      </c>
      <c r="B2312" s="3" t="s">
        <v>4888</v>
      </c>
      <c r="C2312" s="3" t="s">
        <v>5912</v>
      </c>
    </row>
    <row r="2313" spans="1:3" x14ac:dyDescent="0.2">
      <c r="A2313" s="3" t="s">
        <v>5913</v>
      </c>
      <c r="B2313" s="3" t="s">
        <v>5914</v>
      </c>
      <c r="C2313" s="3" t="s">
        <v>5915</v>
      </c>
    </row>
    <row r="2314" spans="1:3" x14ac:dyDescent="0.2">
      <c r="A2314" s="3" t="s">
        <v>5916</v>
      </c>
      <c r="B2314" s="3" t="s">
        <v>5917</v>
      </c>
      <c r="C2314" s="3" t="s">
        <v>5918</v>
      </c>
    </row>
    <row r="2315" spans="1:3" x14ac:dyDescent="0.2">
      <c r="A2315" s="3" t="s">
        <v>5919</v>
      </c>
      <c r="B2315" s="3" t="s">
        <v>4888</v>
      </c>
      <c r="C2315" s="3" t="s">
        <v>5912</v>
      </c>
    </row>
    <row r="2316" spans="1:3" x14ac:dyDescent="0.2">
      <c r="A2316" s="3" t="s">
        <v>5920</v>
      </c>
      <c r="B2316" s="3" t="s">
        <v>5921</v>
      </c>
      <c r="C2316" s="3" t="s">
        <v>5922</v>
      </c>
    </row>
    <row r="2317" spans="1:3" x14ac:dyDescent="0.2">
      <c r="A2317" s="3" t="s">
        <v>5923</v>
      </c>
      <c r="B2317" s="3" t="s">
        <v>5924</v>
      </c>
      <c r="C2317" s="3" t="s">
        <v>5925</v>
      </c>
    </row>
    <row r="2318" spans="1:3" x14ac:dyDescent="0.2">
      <c r="A2318" s="3" t="s">
        <v>5926</v>
      </c>
      <c r="B2318" s="3" t="s">
        <v>2030</v>
      </c>
      <c r="C2318" s="3" t="s">
        <v>2031</v>
      </c>
    </row>
    <row r="2319" spans="1:3" x14ac:dyDescent="0.2">
      <c r="A2319" s="3" t="s">
        <v>5927</v>
      </c>
      <c r="B2319" s="3" t="s">
        <v>5928</v>
      </c>
      <c r="C2319" s="3" t="s">
        <v>5929</v>
      </c>
    </row>
    <row r="2320" spans="1:3" x14ac:dyDescent="0.2">
      <c r="A2320" s="3" t="s">
        <v>5930</v>
      </c>
      <c r="B2320" s="3" t="s">
        <v>5931</v>
      </c>
      <c r="C2320" s="3" t="s">
        <v>5932</v>
      </c>
    </row>
    <row r="2321" spans="1:3" x14ac:dyDescent="0.2">
      <c r="A2321" s="3" t="s">
        <v>5933</v>
      </c>
      <c r="B2321" s="3" t="s">
        <v>5934</v>
      </c>
      <c r="C2321" s="3" t="s">
        <v>5935</v>
      </c>
    </row>
    <row r="2322" spans="1:3" x14ac:dyDescent="0.2">
      <c r="A2322" s="3" t="s">
        <v>5936</v>
      </c>
      <c r="B2322" s="3" t="s">
        <v>5937</v>
      </c>
      <c r="C2322" s="3" t="s">
        <v>5938</v>
      </c>
    </row>
    <row r="2323" spans="1:3" x14ac:dyDescent="0.2">
      <c r="A2323" s="3" t="s">
        <v>5939</v>
      </c>
      <c r="B2323" s="3" t="s">
        <v>5940</v>
      </c>
      <c r="C2323" s="3" t="s">
        <v>5941</v>
      </c>
    </row>
    <row r="2324" spans="1:3" x14ac:dyDescent="0.2">
      <c r="A2324" s="3" t="s">
        <v>5942</v>
      </c>
      <c r="B2324" s="3" t="s">
        <v>5943</v>
      </c>
      <c r="C2324" s="3" t="s">
        <v>5944</v>
      </c>
    </row>
    <row r="2325" spans="1:3" x14ac:dyDescent="0.2">
      <c r="A2325" s="3" t="s">
        <v>5945</v>
      </c>
      <c r="B2325" s="3" t="s">
        <v>890</v>
      </c>
      <c r="C2325" s="3" t="s">
        <v>891</v>
      </c>
    </row>
    <row r="2326" spans="1:3" x14ac:dyDescent="0.2">
      <c r="A2326" s="3" t="s">
        <v>5946</v>
      </c>
      <c r="B2326" s="3" t="s">
        <v>72</v>
      </c>
      <c r="C2326" s="3" t="s">
        <v>73</v>
      </c>
    </row>
    <row r="2327" spans="1:3" x14ac:dyDescent="0.2">
      <c r="A2327" s="3" t="s">
        <v>5947</v>
      </c>
      <c r="B2327" s="3" t="s">
        <v>5948</v>
      </c>
      <c r="C2327" s="3" t="s">
        <v>5949</v>
      </c>
    </row>
    <row r="2328" spans="1:3" x14ac:dyDescent="0.2">
      <c r="A2328" s="3" t="s">
        <v>5950</v>
      </c>
      <c r="B2328" s="3" t="s">
        <v>5951</v>
      </c>
      <c r="C2328" s="3" t="s">
        <v>5952</v>
      </c>
    </row>
    <row r="2329" spans="1:3" x14ac:dyDescent="0.2">
      <c r="A2329" s="3" t="s">
        <v>5953</v>
      </c>
      <c r="B2329" s="3" t="s">
        <v>172</v>
      </c>
      <c r="C2329" s="3" t="s">
        <v>173</v>
      </c>
    </row>
    <row r="2330" spans="1:3" x14ac:dyDescent="0.2">
      <c r="A2330" s="3" t="s">
        <v>5954</v>
      </c>
      <c r="B2330" s="3" t="s">
        <v>5955</v>
      </c>
      <c r="C2330" s="3" t="s">
        <v>5956</v>
      </c>
    </row>
    <row r="2331" spans="1:3" x14ac:dyDescent="0.2">
      <c r="A2331" s="3" t="s">
        <v>5957</v>
      </c>
      <c r="B2331" s="3" t="s">
        <v>5958</v>
      </c>
      <c r="C2331" s="3" t="s">
        <v>5959</v>
      </c>
    </row>
    <row r="2332" spans="1:3" x14ac:dyDescent="0.2">
      <c r="A2332" s="3" t="s">
        <v>5960</v>
      </c>
      <c r="B2332" s="3" t="s">
        <v>5251</v>
      </c>
      <c r="C2332" s="3" t="s">
        <v>5252</v>
      </c>
    </row>
    <row r="2333" spans="1:3" x14ac:dyDescent="0.2">
      <c r="A2333" s="3" t="s">
        <v>5961</v>
      </c>
      <c r="B2333" s="3" t="s">
        <v>890</v>
      </c>
      <c r="C2333" s="3" t="s">
        <v>891</v>
      </c>
    </row>
    <row r="2334" spans="1:3" x14ac:dyDescent="0.2">
      <c r="A2334" s="3" t="s">
        <v>5962</v>
      </c>
      <c r="B2334" s="3" t="s">
        <v>72</v>
      </c>
      <c r="C2334" s="3" t="s">
        <v>73</v>
      </c>
    </row>
    <row r="2335" spans="1:3" x14ac:dyDescent="0.2">
      <c r="A2335" s="3" t="s">
        <v>5963</v>
      </c>
      <c r="B2335" s="3" t="s">
        <v>5964</v>
      </c>
      <c r="C2335" s="3" t="s">
        <v>5965</v>
      </c>
    </row>
    <row r="2336" spans="1:3" x14ac:dyDescent="0.2">
      <c r="A2336" s="3" t="s">
        <v>5966</v>
      </c>
      <c r="B2336" s="3" t="s">
        <v>393</v>
      </c>
      <c r="C2336" s="3" t="s">
        <v>394</v>
      </c>
    </row>
    <row r="2337" spans="1:3" x14ac:dyDescent="0.2">
      <c r="A2337" s="3" t="s">
        <v>5967</v>
      </c>
      <c r="B2337" s="3" t="s">
        <v>47</v>
      </c>
      <c r="C2337" s="3" t="s">
        <v>48</v>
      </c>
    </row>
    <row r="2338" spans="1:3" x14ac:dyDescent="0.2">
      <c r="A2338" s="3" t="s">
        <v>5968</v>
      </c>
      <c r="B2338" s="3" t="s">
        <v>72</v>
      </c>
      <c r="C2338" s="3" t="s">
        <v>73</v>
      </c>
    </row>
    <row r="2339" spans="1:3" x14ac:dyDescent="0.2">
      <c r="A2339" s="3" t="s">
        <v>5969</v>
      </c>
      <c r="B2339" s="3" t="s">
        <v>890</v>
      </c>
      <c r="C2339" s="3" t="s">
        <v>891</v>
      </c>
    </row>
    <row r="2340" spans="1:3" x14ac:dyDescent="0.2">
      <c r="A2340" s="3" t="s">
        <v>5970</v>
      </c>
      <c r="B2340" s="3" t="s">
        <v>5971</v>
      </c>
      <c r="C2340" s="3" t="s">
        <v>5972</v>
      </c>
    </row>
    <row r="2341" spans="1:3" x14ac:dyDescent="0.2">
      <c r="A2341" s="3" t="s">
        <v>5973</v>
      </c>
      <c r="B2341" s="3" t="s">
        <v>5974</v>
      </c>
      <c r="C2341" s="3" t="s">
        <v>5975</v>
      </c>
    </row>
    <row r="2342" spans="1:3" x14ac:dyDescent="0.2">
      <c r="A2342" s="3" t="s">
        <v>5976</v>
      </c>
      <c r="B2342" s="3" t="s">
        <v>5977</v>
      </c>
      <c r="C2342" s="3" t="s">
        <v>5978</v>
      </c>
    </row>
    <row r="2343" spans="1:3" x14ac:dyDescent="0.2">
      <c r="A2343" s="3" t="s">
        <v>5979</v>
      </c>
      <c r="B2343" s="3" t="s">
        <v>5980</v>
      </c>
      <c r="C2343" s="3" t="s">
        <v>5981</v>
      </c>
    </row>
    <row r="2344" spans="1:3" x14ac:dyDescent="0.2">
      <c r="A2344" s="3" t="s">
        <v>5982</v>
      </c>
      <c r="B2344" s="3" t="s">
        <v>5983</v>
      </c>
      <c r="C2344" s="3" t="s">
        <v>5984</v>
      </c>
    </row>
    <row r="2345" spans="1:3" x14ac:dyDescent="0.2">
      <c r="A2345" s="3" t="s">
        <v>5985</v>
      </c>
      <c r="B2345" s="3" t="s">
        <v>5986</v>
      </c>
      <c r="C2345" s="3" t="s">
        <v>5987</v>
      </c>
    </row>
    <row r="2346" spans="1:3" x14ac:dyDescent="0.2">
      <c r="A2346" s="3" t="s">
        <v>5988</v>
      </c>
      <c r="B2346" s="3" t="s">
        <v>5989</v>
      </c>
      <c r="C2346" s="3" t="s">
        <v>5990</v>
      </c>
    </row>
    <row r="2347" spans="1:3" x14ac:dyDescent="0.2">
      <c r="A2347" s="3" t="s">
        <v>5991</v>
      </c>
      <c r="B2347" s="3" t="s">
        <v>5992</v>
      </c>
      <c r="C2347" s="3" t="s">
        <v>5993</v>
      </c>
    </row>
    <row r="2348" spans="1:3" x14ac:dyDescent="0.2">
      <c r="A2348" s="3" t="s">
        <v>5994</v>
      </c>
      <c r="B2348" s="3" t="s">
        <v>5992</v>
      </c>
      <c r="C2348" s="3" t="s">
        <v>5993</v>
      </c>
    </row>
    <row r="2349" spans="1:3" x14ac:dyDescent="0.2">
      <c r="A2349" s="3" t="s">
        <v>5995</v>
      </c>
      <c r="B2349" s="3" t="s">
        <v>5992</v>
      </c>
      <c r="C2349" s="3" t="s">
        <v>5993</v>
      </c>
    </row>
    <row r="2350" spans="1:3" x14ac:dyDescent="0.2">
      <c r="A2350" s="3" t="s">
        <v>5996</v>
      </c>
      <c r="B2350" s="3" t="s">
        <v>16</v>
      </c>
      <c r="C2350" s="3" t="s">
        <v>17</v>
      </c>
    </row>
    <row r="2351" spans="1:3" x14ac:dyDescent="0.2">
      <c r="A2351" s="3" t="s">
        <v>5997</v>
      </c>
      <c r="B2351" s="3" t="s">
        <v>5998</v>
      </c>
      <c r="C2351" s="3" t="s">
        <v>5999</v>
      </c>
    </row>
    <row r="2352" spans="1:3" x14ac:dyDescent="0.2">
      <c r="A2352" s="3" t="s">
        <v>6000</v>
      </c>
      <c r="B2352" s="3" t="s">
        <v>6001</v>
      </c>
      <c r="C2352" s="3" t="s">
        <v>6002</v>
      </c>
    </row>
    <row r="2353" spans="1:3" x14ac:dyDescent="0.2">
      <c r="A2353" s="3" t="s">
        <v>6003</v>
      </c>
      <c r="B2353" s="3" t="s">
        <v>6004</v>
      </c>
      <c r="C2353" s="3" t="s">
        <v>6005</v>
      </c>
    </row>
    <row r="2354" spans="1:3" x14ac:dyDescent="0.2">
      <c r="A2354" s="3" t="s">
        <v>6006</v>
      </c>
      <c r="B2354" s="3" t="s">
        <v>6007</v>
      </c>
      <c r="C2354" s="3" t="s">
        <v>6008</v>
      </c>
    </row>
    <row r="2355" spans="1:3" x14ac:dyDescent="0.2">
      <c r="A2355" s="3" t="s">
        <v>6009</v>
      </c>
      <c r="B2355" s="3" t="s">
        <v>2277</v>
      </c>
      <c r="C2355" s="3" t="s">
        <v>5787</v>
      </c>
    </row>
    <row r="2356" spans="1:3" x14ac:dyDescent="0.2">
      <c r="A2356" s="3" t="s">
        <v>6010</v>
      </c>
      <c r="B2356" s="3" t="s">
        <v>503</v>
      </c>
      <c r="C2356" s="3" t="s">
        <v>769</v>
      </c>
    </row>
    <row r="2357" spans="1:3" x14ac:dyDescent="0.2">
      <c r="A2357" s="3" t="s">
        <v>6011</v>
      </c>
      <c r="B2357" s="3" t="s">
        <v>1339</v>
      </c>
      <c r="C2357" s="3" t="s">
        <v>6012</v>
      </c>
    </row>
    <row r="2358" spans="1:3" x14ac:dyDescent="0.2">
      <c r="A2358" s="3" t="s">
        <v>6013</v>
      </c>
      <c r="B2358" s="3" t="s">
        <v>16</v>
      </c>
      <c r="C2358" s="3" t="s">
        <v>17</v>
      </c>
    </row>
    <row r="2359" spans="1:3" x14ac:dyDescent="0.2">
      <c r="A2359" s="3" t="s">
        <v>6014</v>
      </c>
      <c r="B2359" s="3" t="s">
        <v>6015</v>
      </c>
      <c r="C2359" s="3" t="s">
        <v>6016</v>
      </c>
    </row>
    <row r="2360" spans="1:3" x14ac:dyDescent="0.2">
      <c r="A2360" s="3" t="s">
        <v>6017</v>
      </c>
      <c r="B2360" s="3" t="s">
        <v>6018</v>
      </c>
      <c r="C2360" s="3" t="s">
        <v>6019</v>
      </c>
    </row>
    <row r="2361" spans="1:3" x14ac:dyDescent="0.2">
      <c r="A2361" s="3" t="s">
        <v>6020</v>
      </c>
      <c r="B2361" s="3" t="s">
        <v>6021</v>
      </c>
      <c r="C2361" s="3" t="s">
        <v>6022</v>
      </c>
    </row>
    <row r="2362" spans="1:3" x14ac:dyDescent="0.2">
      <c r="A2362" s="3" t="s">
        <v>6023</v>
      </c>
      <c r="B2362" s="3" t="s">
        <v>6024</v>
      </c>
      <c r="C2362" s="3" t="s">
        <v>6025</v>
      </c>
    </row>
    <row r="2363" spans="1:3" x14ac:dyDescent="0.2">
      <c r="A2363" s="3" t="s">
        <v>6026</v>
      </c>
      <c r="B2363" s="3" t="s">
        <v>6027</v>
      </c>
      <c r="C2363" s="3" t="s">
        <v>6028</v>
      </c>
    </row>
    <row r="2364" spans="1:3" x14ac:dyDescent="0.2">
      <c r="A2364" s="3" t="s">
        <v>6029</v>
      </c>
      <c r="B2364" s="3" t="s">
        <v>6030</v>
      </c>
      <c r="C2364" s="3" t="s">
        <v>6031</v>
      </c>
    </row>
    <row r="2365" spans="1:3" x14ac:dyDescent="0.2">
      <c r="A2365" s="3" t="s">
        <v>6032</v>
      </c>
      <c r="B2365" s="3" t="s">
        <v>6033</v>
      </c>
      <c r="C2365" s="3" t="s">
        <v>6034</v>
      </c>
    </row>
    <row r="2366" spans="1:3" x14ac:dyDescent="0.2">
      <c r="A2366" s="3" t="s">
        <v>6035</v>
      </c>
      <c r="B2366" s="3" t="s">
        <v>6036</v>
      </c>
      <c r="C2366" s="3" t="s">
        <v>6037</v>
      </c>
    </row>
    <row r="2367" spans="1:3" x14ac:dyDescent="0.2">
      <c r="A2367" s="3" t="s">
        <v>6038</v>
      </c>
      <c r="B2367" s="3" t="s">
        <v>2659</v>
      </c>
      <c r="C2367" s="3" t="s">
        <v>2660</v>
      </c>
    </row>
    <row r="2368" spans="1:3" x14ac:dyDescent="0.2">
      <c r="A2368" s="3" t="s">
        <v>6039</v>
      </c>
      <c r="B2368" s="3" t="s">
        <v>72</v>
      </c>
      <c r="C2368" s="3" t="s">
        <v>73</v>
      </c>
    </row>
    <row r="2369" spans="1:3" x14ac:dyDescent="0.2">
      <c r="A2369" s="3" t="s">
        <v>6040</v>
      </c>
      <c r="B2369" s="3" t="s">
        <v>6041</v>
      </c>
      <c r="C2369" s="3" t="s">
        <v>6042</v>
      </c>
    </row>
    <row r="2370" spans="1:3" x14ac:dyDescent="0.2">
      <c r="A2370" s="3" t="s">
        <v>6043</v>
      </c>
      <c r="B2370" s="3" t="s">
        <v>6044</v>
      </c>
      <c r="C2370" s="3" t="s">
        <v>6045</v>
      </c>
    </row>
    <row r="2371" spans="1:3" x14ac:dyDescent="0.2">
      <c r="A2371" s="3" t="s">
        <v>6046</v>
      </c>
      <c r="B2371" s="3" t="s">
        <v>6047</v>
      </c>
      <c r="C2371" s="3" t="s">
        <v>6048</v>
      </c>
    </row>
    <row r="2372" spans="1:3" x14ac:dyDescent="0.2">
      <c r="A2372" s="3" t="s">
        <v>6049</v>
      </c>
      <c r="B2372" s="3" t="s">
        <v>6050</v>
      </c>
      <c r="C2372" s="3" t="s">
        <v>6051</v>
      </c>
    </row>
    <row r="2373" spans="1:3" x14ac:dyDescent="0.2">
      <c r="A2373" s="3" t="s">
        <v>6052</v>
      </c>
      <c r="B2373" s="3" t="s">
        <v>6053</v>
      </c>
      <c r="C2373" s="3" t="s">
        <v>6054</v>
      </c>
    </row>
    <row r="2374" spans="1:3" x14ac:dyDescent="0.2">
      <c r="A2374" s="3" t="s">
        <v>6055</v>
      </c>
      <c r="B2374" s="3" t="s">
        <v>6056</v>
      </c>
      <c r="C2374" s="3" t="s">
        <v>6057</v>
      </c>
    </row>
    <row r="2375" spans="1:3" x14ac:dyDescent="0.2">
      <c r="A2375" s="3" t="s">
        <v>6058</v>
      </c>
      <c r="B2375" s="3" t="s">
        <v>6059</v>
      </c>
      <c r="C2375" s="3" t="s">
        <v>6060</v>
      </c>
    </row>
    <row r="2376" spans="1:3" x14ac:dyDescent="0.2">
      <c r="A2376" s="3" t="s">
        <v>6061</v>
      </c>
      <c r="B2376" s="3" t="s">
        <v>6062</v>
      </c>
      <c r="C2376" s="3" t="s">
        <v>6063</v>
      </c>
    </row>
    <row r="2377" spans="1:3" x14ac:dyDescent="0.2">
      <c r="A2377" s="3" t="s">
        <v>6064</v>
      </c>
      <c r="B2377" s="3" t="s">
        <v>6065</v>
      </c>
      <c r="C2377" s="3" t="s">
        <v>6066</v>
      </c>
    </row>
    <row r="2378" spans="1:3" x14ac:dyDescent="0.2">
      <c r="A2378" s="3" t="s">
        <v>6067</v>
      </c>
      <c r="B2378" s="3" t="s">
        <v>6068</v>
      </c>
      <c r="C2378" s="3" t="s">
        <v>6069</v>
      </c>
    </row>
    <row r="2379" spans="1:3" x14ac:dyDescent="0.2">
      <c r="A2379" s="3" t="s">
        <v>6070</v>
      </c>
      <c r="B2379" s="3" t="s">
        <v>6071</v>
      </c>
      <c r="C2379" s="3" t="s">
        <v>6072</v>
      </c>
    </row>
    <row r="2380" spans="1:3" x14ac:dyDescent="0.2">
      <c r="A2380" s="3" t="s">
        <v>6073</v>
      </c>
      <c r="B2380" s="3" t="s">
        <v>6074</v>
      </c>
      <c r="C2380" s="3" t="s">
        <v>6075</v>
      </c>
    </row>
    <row r="2381" spans="1:3" x14ac:dyDescent="0.2">
      <c r="A2381" s="3" t="s">
        <v>6076</v>
      </c>
      <c r="B2381" s="3" t="s">
        <v>6077</v>
      </c>
      <c r="C2381" s="3" t="s">
        <v>6078</v>
      </c>
    </row>
    <row r="2382" spans="1:3" x14ac:dyDescent="0.2">
      <c r="A2382" s="3" t="s">
        <v>6079</v>
      </c>
      <c r="B2382" s="3" t="s">
        <v>6080</v>
      </c>
      <c r="C2382" s="3" t="s">
        <v>6081</v>
      </c>
    </row>
    <row r="2383" spans="1:3" x14ac:dyDescent="0.2">
      <c r="A2383" s="3" t="s">
        <v>6082</v>
      </c>
      <c r="B2383" s="3" t="s">
        <v>5523</v>
      </c>
      <c r="C2383" s="3" t="s">
        <v>6083</v>
      </c>
    </row>
    <row r="2384" spans="1:3" x14ac:dyDescent="0.2">
      <c r="A2384" s="3" t="s">
        <v>6084</v>
      </c>
      <c r="B2384" s="3" t="s">
        <v>4098</v>
      </c>
      <c r="C2384" s="3" t="s">
        <v>6085</v>
      </c>
    </row>
    <row r="2385" spans="1:3" x14ac:dyDescent="0.2">
      <c r="A2385" s="3" t="s">
        <v>6086</v>
      </c>
      <c r="B2385" s="3" t="s">
        <v>6087</v>
      </c>
      <c r="C2385" s="3" t="s">
        <v>6088</v>
      </c>
    </row>
    <row r="2386" spans="1:3" x14ac:dyDescent="0.2">
      <c r="A2386" s="3" t="s">
        <v>6089</v>
      </c>
      <c r="B2386" s="3" t="s">
        <v>6090</v>
      </c>
      <c r="C2386" s="3" t="s">
        <v>6091</v>
      </c>
    </row>
    <row r="2387" spans="1:3" x14ac:dyDescent="0.2">
      <c r="A2387" s="3" t="s">
        <v>6092</v>
      </c>
      <c r="B2387" s="3" t="s">
        <v>6093</v>
      </c>
      <c r="C2387" s="3" t="s">
        <v>6094</v>
      </c>
    </row>
    <row r="2388" spans="1:3" x14ac:dyDescent="0.2">
      <c r="A2388" s="3" t="s">
        <v>6095</v>
      </c>
      <c r="B2388" s="3" t="s">
        <v>6096</v>
      </c>
      <c r="C2388" s="3" t="s">
        <v>6097</v>
      </c>
    </row>
    <row r="2389" spans="1:3" x14ac:dyDescent="0.2">
      <c r="A2389" s="3" t="s">
        <v>6098</v>
      </c>
      <c r="B2389" s="3" t="s">
        <v>1339</v>
      </c>
      <c r="C2389" s="3" t="s">
        <v>1340</v>
      </c>
    </row>
    <row r="2390" spans="1:3" x14ac:dyDescent="0.2">
      <c r="A2390" s="3" t="s">
        <v>6099</v>
      </c>
      <c r="B2390" s="3" t="s">
        <v>6100</v>
      </c>
      <c r="C2390" s="3" t="s">
        <v>6101</v>
      </c>
    </row>
    <row r="2391" spans="1:3" x14ac:dyDescent="0.2">
      <c r="A2391" s="3" t="s">
        <v>6102</v>
      </c>
      <c r="B2391" s="3" t="s">
        <v>6103</v>
      </c>
      <c r="C2391" s="3" t="s">
        <v>6104</v>
      </c>
    </row>
    <row r="2392" spans="1:3" x14ac:dyDescent="0.2">
      <c r="A2392" s="3" t="s">
        <v>6105</v>
      </c>
      <c r="B2392" s="3" t="s">
        <v>6106</v>
      </c>
      <c r="C2392" s="3" t="s">
        <v>6107</v>
      </c>
    </row>
    <row r="2393" spans="1:3" x14ac:dyDescent="0.2">
      <c r="A2393" s="3" t="s">
        <v>6108</v>
      </c>
      <c r="B2393" s="3" t="s">
        <v>6109</v>
      </c>
      <c r="C2393" s="3" t="s">
        <v>6110</v>
      </c>
    </row>
    <row r="2394" spans="1:3" x14ac:dyDescent="0.2">
      <c r="A2394" s="3" t="s">
        <v>6111</v>
      </c>
      <c r="B2394" s="3" t="s">
        <v>6112</v>
      </c>
      <c r="C2394" s="3" t="s">
        <v>6113</v>
      </c>
    </row>
    <row r="2395" spans="1:3" x14ac:dyDescent="0.2">
      <c r="A2395" s="3" t="s">
        <v>6114</v>
      </c>
      <c r="B2395" s="3" t="s">
        <v>6109</v>
      </c>
      <c r="C2395" s="3" t="s">
        <v>6110</v>
      </c>
    </row>
    <row r="2396" spans="1:3" x14ac:dyDescent="0.2">
      <c r="A2396" s="3" t="s">
        <v>6115</v>
      </c>
      <c r="B2396" s="3" t="s">
        <v>6112</v>
      </c>
      <c r="C2396" s="3" t="s">
        <v>6113</v>
      </c>
    </row>
    <row r="2397" spans="1:3" x14ac:dyDescent="0.2">
      <c r="A2397" s="3" t="s">
        <v>6116</v>
      </c>
      <c r="B2397" s="3" t="s">
        <v>6117</v>
      </c>
      <c r="C2397" s="3" t="s">
        <v>6118</v>
      </c>
    </row>
    <row r="2398" spans="1:3" x14ac:dyDescent="0.2">
      <c r="A2398" s="3" t="s">
        <v>6119</v>
      </c>
      <c r="B2398" s="3" t="s">
        <v>6117</v>
      </c>
      <c r="C2398" s="3" t="s">
        <v>6118</v>
      </c>
    </row>
    <row r="2399" spans="1:3" x14ac:dyDescent="0.2">
      <c r="A2399" s="3" t="s">
        <v>6120</v>
      </c>
      <c r="B2399" s="3" t="s">
        <v>6121</v>
      </c>
      <c r="C2399" s="3" t="s">
        <v>6120</v>
      </c>
    </row>
    <row r="2400" spans="1:3" x14ac:dyDescent="0.2">
      <c r="A2400" s="3" t="s">
        <v>6122</v>
      </c>
      <c r="B2400" s="3" t="s">
        <v>6106</v>
      </c>
      <c r="C2400" s="3" t="s">
        <v>6122</v>
      </c>
    </row>
    <row r="2401" spans="1:3" x14ac:dyDescent="0.2">
      <c r="A2401" s="3" t="s">
        <v>6123</v>
      </c>
      <c r="B2401" s="3" t="s">
        <v>6121</v>
      </c>
      <c r="C2401" s="3" t="s">
        <v>6123</v>
      </c>
    </row>
    <row r="2402" spans="1:3" x14ac:dyDescent="0.2">
      <c r="A2402" s="3" t="s">
        <v>6124</v>
      </c>
      <c r="B2402" s="3" t="s">
        <v>6109</v>
      </c>
      <c r="C2402" s="3" t="s">
        <v>6124</v>
      </c>
    </row>
    <row r="2403" spans="1:3" x14ac:dyDescent="0.2">
      <c r="A2403" s="3" t="s">
        <v>6125</v>
      </c>
      <c r="B2403" s="3" t="s">
        <v>6112</v>
      </c>
      <c r="C2403" s="3" t="s">
        <v>6125</v>
      </c>
    </row>
    <row r="2404" spans="1:3" x14ac:dyDescent="0.2">
      <c r="A2404" s="3" t="s">
        <v>6126</v>
      </c>
      <c r="B2404" s="3" t="s">
        <v>6109</v>
      </c>
      <c r="C2404" s="3" t="s">
        <v>6126</v>
      </c>
    </row>
    <row r="2405" spans="1:3" x14ac:dyDescent="0.2">
      <c r="A2405" s="3" t="s">
        <v>6127</v>
      </c>
      <c r="B2405" s="3" t="s">
        <v>6112</v>
      </c>
      <c r="C2405" s="3" t="s">
        <v>6127</v>
      </c>
    </row>
    <row r="2406" spans="1:3" x14ac:dyDescent="0.2">
      <c r="A2406" s="3" t="s">
        <v>6128</v>
      </c>
      <c r="B2406" s="3" t="s">
        <v>6117</v>
      </c>
      <c r="C2406" s="3" t="s">
        <v>6128</v>
      </c>
    </row>
    <row r="2407" spans="1:3" x14ac:dyDescent="0.2">
      <c r="A2407" s="3" t="s">
        <v>6129</v>
      </c>
      <c r="B2407" s="3" t="s">
        <v>6117</v>
      </c>
      <c r="C2407" s="3" t="s">
        <v>6129</v>
      </c>
    </row>
    <row r="2408" spans="1:3" x14ac:dyDescent="0.2">
      <c r="A2408" s="3" t="s">
        <v>6130</v>
      </c>
      <c r="B2408" s="3" t="s">
        <v>6131</v>
      </c>
      <c r="C2408" s="3" t="s">
        <v>6130</v>
      </c>
    </row>
    <row r="2409" spans="1:3" x14ac:dyDescent="0.2">
      <c r="A2409" s="3" t="s">
        <v>6132</v>
      </c>
      <c r="B2409" s="3" t="s">
        <v>221</v>
      </c>
      <c r="C2409" s="3" t="s">
        <v>6132</v>
      </c>
    </row>
    <row r="2410" spans="1:3" x14ac:dyDescent="0.2">
      <c r="A2410" s="3" t="s">
        <v>6133</v>
      </c>
      <c r="B2410" s="3" t="s">
        <v>1510</v>
      </c>
      <c r="C2410" s="3" t="s">
        <v>6133</v>
      </c>
    </row>
    <row r="2411" spans="1:3" x14ac:dyDescent="0.2">
      <c r="A2411" s="3" t="s">
        <v>6134</v>
      </c>
      <c r="B2411" s="3" t="s">
        <v>1495</v>
      </c>
      <c r="C2411" s="3" t="s">
        <v>6134</v>
      </c>
    </row>
    <row r="2412" spans="1:3" x14ac:dyDescent="0.2">
      <c r="A2412" s="3" t="s">
        <v>6135</v>
      </c>
      <c r="B2412" s="3" t="s">
        <v>6136</v>
      </c>
      <c r="C2412" s="3" t="s">
        <v>6135</v>
      </c>
    </row>
    <row r="2413" spans="1:3" x14ac:dyDescent="0.2">
      <c r="A2413" s="3" t="s">
        <v>6137</v>
      </c>
      <c r="B2413" s="3" t="s">
        <v>6138</v>
      </c>
      <c r="C2413" s="3" t="s">
        <v>6137</v>
      </c>
    </row>
    <row r="2414" spans="1:3" x14ac:dyDescent="0.2">
      <c r="A2414" s="3" t="s">
        <v>6139</v>
      </c>
      <c r="B2414" s="3" t="s">
        <v>6140</v>
      </c>
      <c r="C2414" s="3" t="s">
        <v>6139</v>
      </c>
    </row>
    <row r="2415" spans="1:3" x14ac:dyDescent="0.2">
      <c r="A2415" s="3" t="s">
        <v>6141</v>
      </c>
      <c r="B2415" s="3" t="s">
        <v>2024</v>
      </c>
      <c r="C2415" s="3" t="s">
        <v>6141</v>
      </c>
    </row>
    <row r="2416" spans="1:3" x14ac:dyDescent="0.2">
      <c r="A2416" s="3" t="s">
        <v>6142</v>
      </c>
      <c r="B2416" s="3" t="s">
        <v>6143</v>
      </c>
      <c r="C2416" s="3" t="s">
        <v>6142</v>
      </c>
    </row>
    <row r="2417" spans="1:3" x14ac:dyDescent="0.2">
      <c r="A2417" s="3" t="s">
        <v>6144</v>
      </c>
      <c r="B2417" s="3" t="s">
        <v>6145</v>
      </c>
      <c r="C2417" s="3" t="s">
        <v>6144</v>
      </c>
    </row>
    <row r="2418" spans="1:3" x14ac:dyDescent="0.2">
      <c r="A2418" s="3" t="s">
        <v>6146</v>
      </c>
      <c r="B2418" s="3" t="s">
        <v>6147</v>
      </c>
      <c r="C2418" s="3" t="s">
        <v>6146</v>
      </c>
    </row>
    <row r="2419" spans="1:3" x14ac:dyDescent="0.2">
      <c r="A2419" s="3" t="s">
        <v>6148</v>
      </c>
      <c r="B2419" s="3" t="s">
        <v>6149</v>
      </c>
      <c r="C2419" s="3" t="s">
        <v>6148</v>
      </c>
    </row>
    <row r="2420" spans="1:3" x14ac:dyDescent="0.2">
      <c r="A2420" s="3" t="s">
        <v>6150</v>
      </c>
      <c r="B2420" s="3" t="s">
        <v>1787</v>
      </c>
      <c r="C2420" s="3" t="s">
        <v>6150</v>
      </c>
    </row>
    <row r="2421" spans="1:3" x14ac:dyDescent="0.2">
      <c r="A2421" s="3" t="s">
        <v>6151</v>
      </c>
      <c r="B2421" s="3" t="s">
        <v>267</v>
      </c>
      <c r="C2421" s="3" t="s">
        <v>6151</v>
      </c>
    </row>
    <row r="2422" spans="1:3" x14ac:dyDescent="0.2">
      <c r="A2422" s="3" t="s">
        <v>6152</v>
      </c>
      <c r="B2422" s="3" t="s">
        <v>393</v>
      </c>
      <c r="C2422" s="3" t="s">
        <v>6152</v>
      </c>
    </row>
    <row r="2423" spans="1:3" x14ac:dyDescent="0.2">
      <c r="A2423" s="3" t="s">
        <v>6153</v>
      </c>
      <c r="B2423" s="3" t="s">
        <v>6154</v>
      </c>
      <c r="C2423" s="3" t="s">
        <v>6153</v>
      </c>
    </row>
    <row r="2424" spans="1:3" x14ac:dyDescent="0.2">
      <c r="A2424" s="3" t="s">
        <v>6155</v>
      </c>
      <c r="B2424" s="3" t="s">
        <v>6156</v>
      </c>
      <c r="C2424" s="3" t="s">
        <v>6155</v>
      </c>
    </row>
    <row r="2425" spans="1:3" x14ac:dyDescent="0.2">
      <c r="A2425" s="3" t="s">
        <v>6157</v>
      </c>
      <c r="B2425" s="3" t="s">
        <v>393</v>
      </c>
      <c r="C2425" s="3" t="s">
        <v>6157</v>
      </c>
    </row>
    <row r="2426" spans="1:3" x14ac:dyDescent="0.2">
      <c r="A2426" s="3" t="s">
        <v>6158</v>
      </c>
      <c r="B2426" s="3" t="s">
        <v>6154</v>
      </c>
      <c r="C2426" s="3" t="s">
        <v>6158</v>
      </c>
    </row>
    <row r="2427" spans="1:3" x14ac:dyDescent="0.2">
      <c r="A2427" s="3" t="s">
        <v>6159</v>
      </c>
      <c r="B2427" s="3" t="s">
        <v>6156</v>
      </c>
      <c r="C2427" s="3" t="s">
        <v>6159</v>
      </c>
    </row>
    <row r="2428" spans="1:3" x14ac:dyDescent="0.2">
      <c r="A2428" s="3" t="s">
        <v>6160</v>
      </c>
      <c r="B2428" s="3" t="s">
        <v>6161</v>
      </c>
      <c r="C2428" s="3" t="s">
        <v>6160</v>
      </c>
    </row>
    <row r="2429" spans="1:3" x14ac:dyDescent="0.2">
      <c r="A2429" s="3" t="s">
        <v>6162</v>
      </c>
      <c r="B2429" s="3" t="s">
        <v>6163</v>
      </c>
      <c r="C2429" s="3" t="s">
        <v>6162</v>
      </c>
    </row>
    <row r="2430" spans="1:3" x14ac:dyDescent="0.2">
      <c r="A2430" s="3" t="s">
        <v>6164</v>
      </c>
      <c r="B2430" s="3" t="s">
        <v>6165</v>
      </c>
      <c r="C2430" s="3" t="s">
        <v>6164</v>
      </c>
    </row>
    <row r="2431" spans="1:3" x14ac:dyDescent="0.2">
      <c r="A2431" s="3" t="s">
        <v>6166</v>
      </c>
      <c r="B2431" s="3" t="s">
        <v>6167</v>
      </c>
      <c r="C2431" s="3" t="s">
        <v>6166</v>
      </c>
    </row>
    <row r="2432" spans="1:3" x14ac:dyDescent="0.2">
      <c r="A2432" s="3" t="s">
        <v>6168</v>
      </c>
      <c r="B2432" s="3" t="s">
        <v>6169</v>
      </c>
      <c r="C2432" s="3" t="s">
        <v>6168</v>
      </c>
    </row>
    <row r="2433" spans="1:3" x14ac:dyDescent="0.2">
      <c r="A2433" s="3" t="s">
        <v>6170</v>
      </c>
      <c r="B2433" s="3" t="s">
        <v>6171</v>
      </c>
      <c r="C2433" s="3" t="s">
        <v>6170</v>
      </c>
    </row>
    <row r="2434" spans="1:3" x14ac:dyDescent="0.2">
      <c r="A2434" s="3" t="s">
        <v>6172</v>
      </c>
      <c r="B2434" s="3" t="s">
        <v>6173</v>
      </c>
      <c r="C2434" s="3" t="s">
        <v>6172</v>
      </c>
    </row>
    <row r="2435" spans="1:3" x14ac:dyDescent="0.2">
      <c r="A2435" s="3" t="s">
        <v>6174</v>
      </c>
      <c r="B2435" s="3" t="s">
        <v>6175</v>
      </c>
      <c r="C2435" s="3" t="s">
        <v>6174</v>
      </c>
    </row>
    <row r="2436" spans="1:3" x14ac:dyDescent="0.2">
      <c r="A2436" s="3" t="s">
        <v>6176</v>
      </c>
      <c r="B2436" s="3" t="s">
        <v>5834</v>
      </c>
      <c r="C2436" s="3" t="s">
        <v>6176</v>
      </c>
    </row>
    <row r="2437" spans="1:3" x14ac:dyDescent="0.2">
      <c r="A2437" s="3" t="s">
        <v>6177</v>
      </c>
      <c r="B2437" s="3" t="s">
        <v>5837</v>
      </c>
      <c r="C2437" s="3" t="s">
        <v>6177</v>
      </c>
    </row>
    <row r="2438" spans="1:3" x14ac:dyDescent="0.2">
      <c r="A2438" s="3" t="s">
        <v>6178</v>
      </c>
      <c r="B2438" s="3" t="s">
        <v>1024</v>
      </c>
      <c r="C2438" s="3" t="s">
        <v>6178</v>
      </c>
    </row>
    <row r="2439" spans="1:3" x14ac:dyDescent="0.2">
      <c r="A2439" s="3" t="s">
        <v>6179</v>
      </c>
      <c r="B2439" s="3" t="s">
        <v>6180</v>
      </c>
      <c r="C2439" s="3" t="s">
        <v>6179</v>
      </c>
    </row>
    <row r="2440" spans="1:3" x14ac:dyDescent="0.2">
      <c r="A2440" s="3" t="s">
        <v>6181</v>
      </c>
      <c r="B2440" s="3" t="s">
        <v>6182</v>
      </c>
      <c r="C2440" s="3" t="s">
        <v>6181</v>
      </c>
    </row>
    <row r="2441" spans="1:3" x14ac:dyDescent="0.2">
      <c r="A2441" s="3" t="s">
        <v>6183</v>
      </c>
      <c r="B2441" s="3" t="s">
        <v>6184</v>
      </c>
      <c r="C2441" s="3" t="s">
        <v>6183</v>
      </c>
    </row>
    <row r="2442" spans="1:3" x14ac:dyDescent="0.2">
      <c r="A2442" s="3" t="s">
        <v>6185</v>
      </c>
      <c r="B2442" s="3" t="s">
        <v>6186</v>
      </c>
      <c r="C2442" s="3" t="s">
        <v>6185</v>
      </c>
    </row>
    <row r="2443" spans="1:3" x14ac:dyDescent="0.2">
      <c r="A2443" s="3" t="s">
        <v>6187</v>
      </c>
      <c r="B2443" s="3" t="s">
        <v>881</v>
      </c>
      <c r="C2443" s="3" t="s">
        <v>6187</v>
      </c>
    </row>
    <row r="2444" spans="1:3" x14ac:dyDescent="0.2">
      <c r="A2444" s="3" t="s">
        <v>6188</v>
      </c>
      <c r="B2444" s="3" t="s">
        <v>905</v>
      </c>
      <c r="C2444" s="3" t="s">
        <v>6188</v>
      </c>
    </row>
    <row r="2445" spans="1:3" x14ac:dyDescent="0.2">
      <c r="A2445" s="3" t="s">
        <v>6189</v>
      </c>
      <c r="B2445" s="3" t="s">
        <v>908</v>
      </c>
      <c r="C2445" s="3" t="s">
        <v>6189</v>
      </c>
    </row>
    <row r="2446" spans="1:3" x14ac:dyDescent="0.2">
      <c r="A2446" s="3" t="s">
        <v>6190</v>
      </c>
      <c r="B2446" s="3" t="s">
        <v>6191</v>
      </c>
      <c r="C2446" s="3" t="s">
        <v>6190</v>
      </c>
    </row>
    <row r="2447" spans="1:3" x14ac:dyDescent="0.2">
      <c r="A2447" s="3" t="s">
        <v>6192</v>
      </c>
      <c r="B2447" s="3" t="s">
        <v>6193</v>
      </c>
      <c r="C2447" s="3" t="s">
        <v>6192</v>
      </c>
    </row>
    <row r="2448" spans="1:3" x14ac:dyDescent="0.2">
      <c r="A2448" s="3" t="s">
        <v>6194</v>
      </c>
      <c r="B2448" s="3" t="s">
        <v>1071</v>
      </c>
      <c r="C2448" s="3" t="s">
        <v>6194</v>
      </c>
    </row>
    <row r="2449" spans="1:3" x14ac:dyDescent="0.2">
      <c r="A2449" s="3" t="s">
        <v>6195</v>
      </c>
      <c r="B2449" s="3" t="s">
        <v>1074</v>
      </c>
      <c r="C2449" s="3" t="s">
        <v>6195</v>
      </c>
    </row>
    <row r="2450" spans="1:3" x14ac:dyDescent="0.2">
      <c r="A2450" s="3" t="s">
        <v>6196</v>
      </c>
      <c r="B2450" s="3" t="s">
        <v>6197</v>
      </c>
      <c r="C2450" s="3" t="s">
        <v>6196</v>
      </c>
    </row>
    <row r="2451" spans="1:3" x14ac:dyDescent="0.2">
      <c r="A2451" s="3" t="s">
        <v>6198</v>
      </c>
      <c r="B2451" s="3" t="s">
        <v>6199</v>
      </c>
      <c r="C2451" s="3" t="s">
        <v>6198</v>
      </c>
    </row>
    <row r="2452" spans="1:3" x14ac:dyDescent="0.2">
      <c r="A2452" s="3" t="s">
        <v>6200</v>
      </c>
      <c r="B2452" s="3" t="s">
        <v>1200</v>
      </c>
      <c r="C2452" s="3" t="s">
        <v>6200</v>
      </c>
    </row>
    <row r="2453" spans="1:3" x14ac:dyDescent="0.2">
      <c r="A2453" s="3" t="s">
        <v>6201</v>
      </c>
      <c r="B2453" s="3" t="s">
        <v>1200</v>
      </c>
      <c r="C2453" s="3" t="s">
        <v>6201</v>
      </c>
    </row>
    <row r="2454" spans="1:3" x14ac:dyDescent="0.2">
      <c r="A2454" s="3" t="s">
        <v>6202</v>
      </c>
      <c r="B2454" s="3" t="s">
        <v>1200</v>
      </c>
      <c r="C2454" s="3" t="s">
        <v>6202</v>
      </c>
    </row>
    <row r="2455" spans="1:3" x14ac:dyDescent="0.2">
      <c r="A2455" s="3" t="s">
        <v>6203</v>
      </c>
      <c r="B2455" s="3" t="s">
        <v>1200</v>
      </c>
      <c r="C2455" s="3" t="s">
        <v>6203</v>
      </c>
    </row>
    <row r="2456" spans="1:3" x14ac:dyDescent="0.2">
      <c r="A2456" s="3" t="s">
        <v>6204</v>
      </c>
      <c r="B2456" s="3" t="s">
        <v>500</v>
      </c>
      <c r="C2456" s="3" t="s">
        <v>6204</v>
      </c>
    </row>
    <row r="2457" spans="1:3" x14ac:dyDescent="0.2">
      <c r="A2457" s="3" t="s">
        <v>6205</v>
      </c>
      <c r="B2457" s="3" t="s">
        <v>1158</v>
      </c>
      <c r="C2457" s="3" t="s">
        <v>6205</v>
      </c>
    </row>
    <row r="2458" spans="1:3" x14ac:dyDescent="0.2">
      <c r="A2458" s="3" t="s">
        <v>6206</v>
      </c>
      <c r="B2458" s="3" t="s">
        <v>1161</v>
      </c>
      <c r="C2458" s="3" t="s">
        <v>6206</v>
      </c>
    </row>
    <row r="2459" spans="1:3" x14ac:dyDescent="0.2">
      <c r="A2459" s="3" t="s">
        <v>6207</v>
      </c>
      <c r="B2459" s="3" t="s">
        <v>1200</v>
      </c>
      <c r="C2459" s="3" t="s">
        <v>6207</v>
      </c>
    </row>
    <row r="2460" spans="1:3" x14ac:dyDescent="0.2">
      <c r="A2460" s="3" t="s">
        <v>6208</v>
      </c>
      <c r="B2460" s="3" t="s">
        <v>1092</v>
      </c>
      <c r="C2460" s="3" t="s">
        <v>6208</v>
      </c>
    </row>
    <row r="2461" spans="1:3" x14ac:dyDescent="0.2">
      <c r="A2461" s="3" t="s">
        <v>6209</v>
      </c>
      <c r="B2461" s="3" t="s">
        <v>6210</v>
      </c>
      <c r="C2461" s="3" t="s">
        <v>6209</v>
      </c>
    </row>
    <row r="2462" spans="1:3" x14ac:dyDescent="0.2">
      <c r="A2462" s="3" t="s">
        <v>6211</v>
      </c>
      <c r="B2462" s="3" t="s">
        <v>899</v>
      </c>
      <c r="C2462" s="3" t="s">
        <v>6211</v>
      </c>
    </row>
    <row r="2463" spans="1:3" x14ac:dyDescent="0.2">
      <c r="A2463" s="3" t="s">
        <v>6212</v>
      </c>
      <c r="B2463" s="3" t="s">
        <v>911</v>
      </c>
      <c r="C2463" s="3" t="s">
        <v>6212</v>
      </c>
    </row>
    <row r="2464" spans="1:3" x14ac:dyDescent="0.2">
      <c r="A2464" s="3" t="s">
        <v>6213</v>
      </c>
      <c r="B2464" s="3" t="s">
        <v>902</v>
      </c>
      <c r="C2464" s="3" t="s">
        <v>6213</v>
      </c>
    </row>
    <row r="2465" spans="1:3" x14ac:dyDescent="0.2">
      <c r="A2465" s="3" t="s">
        <v>6214</v>
      </c>
      <c r="B2465" s="3" t="s">
        <v>926</v>
      </c>
      <c r="C2465" s="3" t="s">
        <v>6214</v>
      </c>
    </row>
    <row r="2466" spans="1:3" x14ac:dyDescent="0.2">
      <c r="A2466" s="3" t="s">
        <v>6215</v>
      </c>
      <c r="B2466" s="3" t="s">
        <v>929</v>
      </c>
      <c r="C2466" s="3" t="s">
        <v>6215</v>
      </c>
    </row>
    <row r="2467" spans="1:3" x14ac:dyDescent="0.2">
      <c r="A2467" s="3" t="s">
        <v>6216</v>
      </c>
      <c r="B2467" s="3" t="s">
        <v>6217</v>
      </c>
      <c r="C2467" s="3" t="s">
        <v>6216</v>
      </c>
    </row>
    <row r="2468" spans="1:3" x14ac:dyDescent="0.2">
      <c r="A2468" s="3" t="s">
        <v>6218</v>
      </c>
      <c r="B2468" s="3" t="s">
        <v>6219</v>
      </c>
      <c r="C2468" s="3" t="s">
        <v>6218</v>
      </c>
    </row>
    <row r="2469" spans="1:3" x14ac:dyDescent="0.2">
      <c r="A2469" s="3" t="s">
        <v>6220</v>
      </c>
      <c r="B2469" s="3" t="s">
        <v>6221</v>
      </c>
      <c r="C2469" s="3" t="s">
        <v>6220</v>
      </c>
    </row>
    <row r="2470" spans="1:3" x14ac:dyDescent="0.2">
      <c r="A2470" s="3" t="s">
        <v>6222</v>
      </c>
      <c r="B2470" s="3" t="s">
        <v>6223</v>
      </c>
      <c r="C2470" s="3" t="s">
        <v>6222</v>
      </c>
    </row>
    <row r="2471" spans="1:3" x14ac:dyDescent="0.2">
      <c r="A2471" s="3" t="s">
        <v>6224</v>
      </c>
      <c r="B2471" s="3" t="s">
        <v>1303</v>
      </c>
      <c r="C2471" s="3" t="s">
        <v>6224</v>
      </c>
    </row>
    <row r="2472" spans="1:3" x14ac:dyDescent="0.2">
      <c r="A2472" s="3" t="s">
        <v>6225</v>
      </c>
      <c r="B2472" s="3" t="s">
        <v>6226</v>
      </c>
      <c r="C2472" s="3" t="s">
        <v>6225</v>
      </c>
    </row>
    <row r="2473" spans="1:3" x14ac:dyDescent="0.2">
      <c r="A2473" s="3" t="s">
        <v>6227</v>
      </c>
      <c r="B2473" s="3" t="s">
        <v>2280</v>
      </c>
      <c r="C2473" s="3" t="s">
        <v>6227</v>
      </c>
    </row>
    <row r="2474" spans="1:3" x14ac:dyDescent="0.2">
      <c r="A2474" s="3" t="s">
        <v>6228</v>
      </c>
      <c r="B2474" s="3" t="s">
        <v>2277</v>
      </c>
      <c r="C2474" s="3" t="s">
        <v>6228</v>
      </c>
    </row>
    <row r="2475" spans="1:3" x14ac:dyDescent="0.2">
      <c r="A2475" s="3" t="s">
        <v>6229</v>
      </c>
      <c r="B2475" s="3" t="s">
        <v>6230</v>
      </c>
      <c r="C2475" s="3" t="s">
        <v>6229</v>
      </c>
    </row>
    <row r="2476" spans="1:3" x14ac:dyDescent="0.2">
      <c r="A2476" s="3" t="s">
        <v>6231</v>
      </c>
      <c r="B2476" s="3" t="s">
        <v>932</v>
      </c>
      <c r="C2476" s="3" t="s">
        <v>6231</v>
      </c>
    </row>
    <row r="2477" spans="1:3" x14ac:dyDescent="0.2">
      <c r="A2477" s="3" t="s">
        <v>6232</v>
      </c>
      <c r="B2477" s="3" t="s">
        <v>6233</v>
      </c>
      <c r="C2477" s="3" t="s">
        <v>6232</v>
      </c>
    </row>
    <row r="2478" spans="1:3" x14ac:dyDescent="0.2">
      <c r="A2478" s="3" t="s">
        <v>6234</v>
      </c>
      <c r="B2478" s="3" t="s">
        <v>6235</v>
      </c>
      <c r="C2478" s="3" t="s">
        <v>6234</v>
      </c>
    </row>
    <row r="2479" spans="1:3" x14ac:dyDescent="0.2">
      <c r="A2479" s="3" t="s">
        <v>6236</v>
      </c>
      <c r="B2479" s="3" t="s">
        <v>6237</v>
      </c>
      <c r="C2479" s="3" t="s">
        <v>6236</v>
      </c>
    </row>
    <row r="2480" spans="1:3" x14ac:dyDescent="0.2">
      <c r="A2480" s="3" t="s">
        <v>6238</v>
      </c>
      <c r="B2480" s="3" t="s">
        <v>1086</v>
      </c>
      <c r="C2480" s="3" t="s">
        <v>6238</v>
      </c>
    </row>
    <row r="2481" spans="1:3" x14ac:dyDescent="0.2">
      <c r="A2481" s="3" t="s">
        <v>6239</v>
      </c>
      <c r="B2481" s="3" t="s">
        <v>1300</v>
      </c>
      <c r="C2481" s="3" t="s">
        <v>6239</v>
      </c>
    </row>
    <row r="2482" spans="1:3" x14ac:dyDescent="0.2">
      <c r="A2482" s="3" t="s">
        <v>6240</v>
      </c>
      <c r="B2482" s="3" t="s">
        <v>72</v>
      </c>
      <c r="C2482" s="3" t="s">
        <v>6240</v>
      </c>
    </row>
    <row r="2483" spans="1:3" x14ac:dyDescent="0.2">
      <c r="A2483" s="3" t="s">
        <v>6241</v>
      </c>
      <c r="B2483" s="3" t="s">
        <v>6242</v>
      </c>
      <c r="C2483" s="3" t="s">
        <v>6241</v>
      </c>
    </row>
    <row r="2484" spans="1:3" x14ac:dyDescent="0.2">
      <c r="A2484" s="3" t="s">
        <v>6243</v>
      </c>
      <c r="B2484" s="3" t="s">
        <v>6244</v>
      </c>
      <c r="C2484" s="3" t="s">
        <v>6243</v>
      </c>
    </row>
    <row r="2485" spans="1:3" x14ac:dyDescent="0.2">
      <c r="A2485" s="3" t="s">
        <v>6245</v>
      </c>
      <c r="B2485" s="3" t="s">
        <v>1309</v>
      </c>
      <c r="C2485" s="3" t="s">
        <v>6245</v>
      </c>
    </row>
    <row r="2486" spans="1:3" x14ac:dyDescent="0.2">
      <c r="A2486" s="3" t="s">
        <v>6246</v>
      </c>
      <c r="B2486" s="3" t="s">
        <v>503</v>
      </c>
      <c r="C2486" s="3" t="s">
        <v>6246</v>
      </c>
    </row>
    <row r="2487" spans="1:3" x14ac:dyDescent="0.2">
      <c r="A2487" s="3" t="s">
        <v>6247</v>
      </c>
      <c r="B2487" s="3" t="s">
        <v>1042</v>
      </c>
      <c r="C2487" s="3" t="s">
        <v>6247</v>
      </c>
    </row>
    <row r="2488" spans="1:3" x14ac:dyDescent="0.2">
      <c r="A2488" s="3" t="s">
        <v>6248</v>
      </c>
      <c r="B2488" s="3" t="s">
        <v>6249</v>
      </c>
      <c r="C2488" s="3" t="s">
        <v>6248</v>
      </c>
    </row>
    <row r="2489" spans="1:3" x14ac:dyDescent="0.2">
      <c r="A2489" s="3" t="s">
        <v>6250</v>
      </c>
      <c r="B2489" s="3" t="s">
        <v>6251</v>
      </c>
      <c r="C2489" s="3" t="s">
        <v>6250</v>
      </c>
    </row>
    <row r="2490" spans="1:3" x14ac:dyDescent="0.2">
      <c r="A2490" s="3" t="s">
        <v>6252</v>
      </c>
      <c r="B2490" s="3" t="s">
        <v>5295</v>
      </c>
      <c r="C2490" s="3" t="s">
        <v>6252</v>
      </c>
    </row>
    <row r="2491" spans="1:3" x14ac:dyDescent="0.2">
      <c r="A2491" s="3" t="s">
        <v>6253</v>
      </c>
      <c r="B2491" s="3" t="s">
        <v>2978</v>
      </c>
      <c r="C2491" s="3" t="s">
        <v>6253</v>
      </c>
    </row>
    <row r="2492" spans="1:3" x14ac:dyDescent="0.2">
      <c r="A2492" s="3" t="s">
        <v>6254</v>
      </c>
      <c r="B2492" s="3" t="s">
        <v>175</v>
      </c>
      <c r="C2492" s="3" t="s">
        <v>6254</v>
      </c>
    </row>
    <row r="2493" spans="1:3" x14ac:dyDescent="0.2">
      <c r="A2493" s="3" t="s">
        <v>6255</v>
      </c>
      <c r="B2493" s="3" t="s">
        <v>6256</v>
      </c>
      <c r="C2493" s="3" t="s">
        <v>6255</v>
      </c>
    </row>
    <row r="2494" spans="1:3" x14ac:dyDescent="0.2">
      <c r="A2494" s="3" t="s">
        <v>6257</v>
      </c>
      <c r="B2494" s="3" t="s">
        <v>6258</v>
      </c>
      <c r="C2494" s="3" t="s">
        <v>6257</v>
      </c>
    </row>
    <row r="2495" spans="1:3" x14ac:dyDescent="0.2">
      <c r="A2495" s="3" t="s">
        <v>6259</v>
      </c>
      <c r="B2495" s="3" t="s">
        <v>6260</v>
      </c>
      <c r="C2495" s="3" t="s">
        <v>6259</v>
      </c>
    </row>
    <row r="2496" spans="1:3" x14ac:dyDescent="0.2">
      <c r="A2496" s="3" t="s">
        <v>6261</v>
      </c>
      <c r="B2496" s="3" t="s">
        <v>6262</v>
      </c>
      <c r="C2496" s="3" t="s">
        <v>6261</v>
      </c>
    </row>
    <row r="2497" spans="1:3" x14ac:dyDescent="0.2">
      <c r="A2497" s="3" t="s">
        <v>6263</v>
      </c>
      <c r="B2497" s="3" t="s">
        <v>6264</v>
      </c>
      <c r="C2497" s="3" t="s">
        <v>6263</v>
      </c>
    </row>
    <row r="2498" spans="1:3" x14ac:dyDescent="0.2">
      <c r="A2498" s="3" t="s">
        <v>6265</v>
      </c>
      <c r="B2498" s="3" t="s">
        <v>6266</v>
      </c>
      <c r="C2498" s="3" t="s">
        <v>6265</v>
      </c>
    </row>
    <row r="2499" spans="1:3" x14ac:dyDescent="0.2">
      <c r="A2499" s="3" t="s">
        <v>6267</v>
      </c>
      <c r="B2499" s="3" t="s">
        <v>6268</v>
      </c>
      <c r="C2499" s="3" t="s">
        <v>6267</v>
      </c>
    </row>
    <row r="2500" spans="1:3" x14ac:dyDescent="0.2">
      <c r="A2500" s="3" t="s">
        <v>6269</v>
      </c>
      <c r="B2500" s="3" t="s">
        <v>6270</v>
      </c>
      <c r="C2500" s="3" t="s">
        <v>6269</v>
      </c>
    </row>
    <row r="2501" spans="1:3" x14ac:dyDescent="0.2">
      <c r="A2501" s="3" t="s">
        <v>6271</v>
      </c>
      <c r="B2501" s="3" t="s">
        <v>1521</v>
      </c>
      <c r="C2501" s="3" t="s">
        <v>6271</v>
      </c>
    </row>
    <row r="2502" spans="1:3" x14ac:dyDescent="0.2">
      <c r="A2502" s="3" t="s">
        <v>6272</v>
      </c>
      <c r="B2502" s="3" t="s">
        <v>1521</v>
      </c>
      <c r="C2502" s="3" t="s">
        <v>6272</v>
      </c>
    </row>
    <row r="2503" spans="1:3" x14ac:dyDescent="0.2">
      <c r="A2503" s="3" t="s">
        <v>6273</v>
      </c>
      <c r="B2503" s="3" t="s">
        <v>6274</v>
      </c>
      <c r="C2503" s="3" t="s">
        <v>6273</v>
      </c>
    </row>
    <row r="2504" spans="1:3" x14ac:dyDescent="0.2">
      <c r="A2504" s="3" t="s">
        <v>6275</v>
      </c>
      <c r="B2504" s="3" t="s">
        <v>3253</v>
      </c>
      <c r="C2504" s="3" t="s">
        <v>6275</v>
      </c>
    </row>
    <row r="2505" spans="1:3" x14ac:dyDescent="0.2">
      <c r="A2505" s="3" t="s">
        <v>6276</v>
      </c>
      <c r="B2505" s="3" t="s">
        <v>6277</v>
      </c>
      <c r="C2505" s="3" t="s">
        <v>6276</v>
      </c>
    </row>
    <row r="2506" spans="1:3" x14ac:dyDescent="0.2">
      <c r="A2506" s="3" t="s">
        <v>6278</v>
      </c>
      <c r="B2506" s="3" t="s">
        <v>6279</v>
      </c>
      <c r="C2506" s="3" t="s">
        <v>6278</v>
      </c>
    </row>
    <row r="2507" spans="1:3" x14ac:dyDescent="0.2">
      <c r="A2507" s="3" t="s">
        <v>6280</v>
      </c>
      <c r="B2507" s="3" t="s">
        <v>6281</v>
      </c>
      <c r="C2507" s="3" t="s">
        <v>6280</v>
      </c>
    </row>
    <row r="2508" spans="1:3" x14ac:dyDescent="0.2">
      <c r="A2508" s="3" t="s">
        <v>6282</v>
      </c>
      <c r="B2508" s="3" t="s">
        <v>6283</v>
      </c>
      <c r="C2508" s="3" t="s">
        <v>6282</v>
      </c>
    </row>
    <row r="2509" spans="1:3" x14ac:dyDescent="0.2">
      <c r="A2509" s="3" t="s">
        <v>6284</v>
      </c>
      <c r="B2509" s="3" t="s">
        <v>6285</v>
      </c>
      <c r="C2509" s="3" t="s">
        <v>6284</v>
      </c>
    </row>
    <row r="2510" spans="1:3" x14ac:dyDescent="0.2">
      <c r="A2510" s="3" t="s">
        <v>6286</v>
      </c>
      <c r="B2510" s="3" t="s">
        <v>6287</v>
      </c>
      <c r="C2510" s="3" t="s">
        <v>6286</v>
      </c>
    </row>
    <row r="2511" spans="1:3" x14ac:dyDescent="0.2">
      <c r="A2511" s="3" t="s">
        <v>6288</v>
      </c>
      <c r="B2511" s="3" t="s">
        <v>6289</v>
      </c>
      <c r="C2511" s="3" t="s">
        <v>6288</v>
      </c>
    </row>
    <row r="2512" spans="1:3" x14ac:dyDescent="0.2">
      <c r="A2512" s="3" t="s">
        <v>6290</v>
      </c>
      <c r="B2512" s="3" t="s">
        <v>6291</v>
      </c>
      <c r="C2512" s="3" t="s">
        <v>6290</v>
      </c>
    </row>
    <row r="2513" spans="1:3" x14ac:dyDescent="0.2">
      <c r="A2513" s="3" t="s">
        <v>6292</v>
      </c>
      <c r="B2513" s="3" t="s">
        <v>6293</v>
      </c>
      <c r="C2513" s="3" t="s">
        <v>6292</v>
      </c>
    </row>
    <row r="2514" spans="1:3" x14ac:dyDescent="0.2">
      <c r="A2514" s="3" t="s">
        <v>6294</v>
      </c>
      <c r="B2514" s="3" t="s">
        <v>6295</v>
      </c>
      <c r="C2514" s="3" t="s">
        <v>6294</v>
      </c>
    </row>
    <row r="2515" spans="1:3" x14ac:dyDescent="0.2">
      <c r="A2515" s="3" t="s">
        <v>6296</v>
      </c>
      <c r="B2515" s="3" t="s">
        <v>6297</v>
      </c>
      <c r="C2515" s="3" t="s">
        <v>6296</v>
      </c>
    </row>
    <row r="2516" spans="1:3" x14ac:dyDescent="0.2">
      <c r="A2516" s="3" t="s">
        <v>6298</v>
      </c>
      <c r="B2516" s="3" t="s">
        <v>6299</v>
      </c>
      <c r="C2516" s="3" t="s">
        <v>6298</v>
      </c>
    </row>
    <row r="2517" spans="1:3" x14ac:dyDescent="0.2">
      <c r="A2517" s="3" t="s">
        <v>6300</v>
      </c>
      <c r="B2517" s="3" t="s">
        <v>6301</v>
      </c>
      <c r="C2517" s="3" t="s">
        <v>6300</v>
      </c>
    </row>
    <row r="2518" spans="1:3" x14ac:dyDescent="0.2">
      <c r="A2518" s="3" t="s">
        <v>6302</v>
      </c>
      <c r="B2518" s="3" t="s">
        <v>6303</v>
      </c>
      <c r="C2518" s="3" t="s">
        <v>6302</v>
      </c>
    </row>
    <row r="2519" spans="1:3" x14ac:dyDescent="0.2">
      <c r="A2519" s="3" t="s">
        <v>6304</v>
      </c>
      <c r="B2519" s="3" t="s">
        <v>6305</v>
      </c>
      <c r="C2519" s="3" t="s">
        <v>6304</v>
      </c>
    </row>
    <row r="2520" spans="1:3" x14ac:dyDescent="0.2">
      <c r="A2520" s="3" t="s">
        <v>6306</v>
      </c>
      <c r="B2520" s="3" t="s">
        <v>6305</v>
      </c>
      <c r="C2520" s="3" t="s">
        <v>6306</v>
      </c>
    </row>
    <row r="2521" spans="1:3" x14ac:dyDescent="0.2">
      <c r="A2521" s="3" t="s">
        <v>6307</v>
      </c>
      <c r="B2521" s="3" t="s">
        <v>6305</v>
      </c>
      <c r="C2521" s="3" t="s">
        <v>6307</v>
      </c>
    </row>
    <row r="2522" spans="1:3" x14ac:dyDescent="0.2">
      <c r="A2522" s="3" t="s">
        <v>6308</v>
      </c>
      <c r="B2522" s="3" t="s">
        <v>2277</v>
      </c>
      <c r="C2522" s="3" t="s">
        <v>6308</v>
      </c>
    </row>
    <row r="2523" spans="1:3" x14ac:dyDescent="0.2">
      <c r="A2523" s="3" t="s">
        <v>6309</v>
      </c>
      <c r="B2523" s="3" t="s">
        <v>6310</v>
      </c>
      <c r="C2523" s="3" t="s">
        <v>6309</v>
      </c>
    </row>
    <row r="2524" spans="1:3" x14ac:dyDescent="0.2">
      <c r="A2524" s="3" t="s">
        <v>6311</v>
      </c>
      <c r="B2524" s="3" t="s">
        <v>2277</v>
      </c>
      <c r="C2524" s="3" t="s">
        <v>6311</v>
      </c>
    </row>
    <row r="2525" spans="1:3" x14ac:dyDescent="0.2">
      <c r="A2525" s="3" t="s">
        <v>6312</v>
      </c>
      <c r="B2525" s="3" t="s">
        <v>2280</v>
      </c>
      <c r="C2525" s="3" t="s">
        <v>6312</v>
      </c>
    </row>
    <row r="2526" spans="1:3" x14ac:dyDescent="0.2">
      <c r="A2526" s="3" t="s">
        <v>6313</v>
      </c>
      <c r="B2526" s="3" t="s">
        <v>6314</v>
      </c>
      <c r="C2526" s="3" t="s">
        <v>6313</v>
      </c>
    </row>
    <row r="2527" spans="1:3" x14ac:dyDescent="0.2">
      <c r="A2527" s="3" t="s">
        <v>6315</v>
      </c>
      <c r="B2527" s="3" t="s">
        <v>44</v>
      </c>
      <c r="C2527" s="3" t="s">
        <v>6315</v>
      </c>
    </row>
    <row r="2528" spans="1:3" x14ac:dyDescent="0.2">
      <c r="A2528" s="3" t="s">
        <v>6316</v>
      </c>
      <c r="B2528" s="3" t="s">
        <v>6317</v>
      </c>
      <c r="C2528" s="3" t="s">
        <v>6316</v>
      </c>
    </row>
    <row r="2529" spans="1:3" x14ac:dyDescent="0.2">
      <c r="A2529" s="3" t="s">
        <v>6318</v>
      </c>
      <c r="B2529" s="3" t="s">
        <v>1360</v>
      </c>
      <c r="C2529" s="3" t="s">
        <v>6318</v>
      </c>
    </row>
    <row r="2530" spans="1:3" x14ac:dyDescent="0.2">
      <c r="A2530" s="3" t="s">
        <v>6319</v>
      </c>
      <c r="B2530" s="3" t="s">
        <v>175</v>
      </c>
      <c r="C2530" s="3" t="s">
        <v>6319</v>
      </c>
    </row>
    <row r="2531" spans="1:3" x14ac:dyDescent="0.2">
      <c r="A2531" s="3" t="s">
        <v>6320</v>
      </c>
      <c r="B2531" s="3" t="s">
        <v>6321</v>
      </c>
      <c r="C2531" s="3" t="s">
        <v>6320</v>
      </c>
    </row>
    <row r="2532" spans="1:3" x14ac:dyDescent="0.2">
      <c r="A2532" s="3" t="s">
        <v>6322</v>
      </c>
      <c r="B2532" s="3" t="s">
        <v>6323</v>
      </c>
      <c r="C2532" s="3" t="s">
        <v>6322</v>
      </c>
    </row>
    <row r="2533" spans="1:3" x14ac:dyDescent="0.2">
      <c r="A2533" s="3" t="s">
        <v>6324</v>
      </c>
      <c r="B2533" s="3" t="s">
        <v>6325</v>
      </c>
      <c r="C2533" s="3" t="s">
        <v>6324</v>
      </c>
    </row>
    <row r="2534" spans="1:3" x14ac:dyDescent="0.2">
      <c r="A2534" s="3" t="s">
        <v>6326</v>
      </c>
      <c r="B2534" s="3" t="s">
        <v>6327</v>
      </c>
      <c r="C2534" s="3" t="s">
        <v>6326</v>
      </c>
    </row>
    <row r="2535" spans="1:3" x14ac:dyDescent="0.2">
      <c r="A2535" s="3" t="s">
        <v>6328</v>
      </c>
      <c r="B2535" s="3" t="s">
        <v>6329</v>
      </c>
      <c r="C2535" s="3" t="s">
        <v>6328</v>
      </c>
    </row>
    <row r="2536" spans="1:3" x14ac:dyDescent="0.2">
      <c r="A2536" s="3" t="s">
        <v>6330</v>
      </c>
      <c r="B2536" s="3" t="s">
        <v>6331</v>
      </c>
      <c r="C2536" s="3" t="s">
        <v>6330</v>
      </c>
    </row>
    <row r="2537" spans="1:3" x14ac:dyDescent="0.2">
      <c r="A2537" s="3" t="s">
        <v>6332</v>
      </c>
      <c r="B2537" s="3" t="s">
        <v>69</v>
      </c>
      <c r="C2537" s="3" t="s">
        <v>6332</v>
      </c>
    </row>
    <row r="2538" spans="1:3" x14ac:dyDescent="0.2">
      <c r="A2538" s="3" t="s">
        <v>6333</v>
      </c>
      <c r="B2538" s="3" t="s">
        <v>771</v>
      </c>
      <c r="C2538" s="3" t="s">
        <v>6333</v>
      </c>
    </row>
    <row r="2539" spans="1:3" x14ac:dyDescent="0.2">
      <c r="A2539" s="3" t="s">
        <v>6334</v>
      </c>
      <c r="B2539" s="3" t="s">
        <v>16</v>
      </c>
      <c r="C2539" s="3" t="s">
        <v>6334</v>
      </c>
    </row>
    <row r="2540" spans="1:3" x14ac:dyDescent="0.2">
      <c r="A2540" s="3" t="s">
        <v>6335</v>
      </c>
      <c r="B2540" s="3" t="s">
        <v>6336</v>
      </c>
      <c r="C2540" s="3" t="s">
        <v>6335</v>
      </c>
    </row>
    <row r="2541" spans="1:3" x14ac:dyDescent="0.2">
      <c r="A2541" s="3" t="s">
        <v>6337</v>
      </c>
      <c r="B2541" s="3" t="s">
        <v>6338</v>
      </c>
      <c r="C2541" s="3" t="s">
        <v>6337</v>
      </c>
    </row>
    <row r="2542" spans="1:3" x14ac:dyDescent="0.2">
      <c r="A2542" s="3" t="s">
        <v>6339</v>
      </c>
      <c r="B2542" s="3" t="s">
        <v>6340</v>
      </c>
      <c r="C2542" s="3" t="s">
        <v>6339</v>
      </c>
    </row>
    <row r="2543" spans="1:3" x14ac:dyDescent="0.2">
      <c r="A2543" s="3" t="s">
        <v>6341</v>
      </c>
      <c r="B2543" s="3" t="s">
        <v>6342</v>
      </c>
      <c r="C2543" s="3" t="s">
        <v>6341</v>
      </c>
    </row>
    <row r="2544" spans="1:3" x14ac:dyDescent="0.2">
      <c r="A2544" s="3" t="s">
        <v>6343</v>
      </c>
      <c r="B2544" s="3" t="s">
        <v>6344</v>
      </c>
      <c r="C2544" s="3" t="s">
        <v>6343</v>
      </c>
    </row>
    <row r="2545" spans="1:3" x14ac:dyDescent="0.2">
      <c r="A2545" s="3" t="s">
        <v>6345</v>
      </c>
      <c r="B2545" s="3" t="s">
        <v>6346</v>
      </c>
      <c r="C2545" s="3" t="s">
        <v>6345</v>
      </c>
    </row>
    <row r="2546" spans="1:3" x14ac:dyDescent="0.2">
      <c r="A2546" s="3" t="s">
        <v>6347</v>
      </c>
      <c r="B2546" s="3" t="s">
        <v>6348</v>
      </c>
      <c r="C2546" s="3" t="s">
        <v>6347</v>
      </c>
    </row>
    <row r="2547" spans="1:3" x14ac:dyDescent="0.2">
      <c r="A2547" s="3" t="s">
        <v>6349</v>
      </c>
      <c r="B2547" s="3" t="s">
        <v>6350</v>
      </c>
      <c r="C2547" s="3" t="s">
        <v>6349</v>
      </c>
    </row>
    <row r="2548" spans="1:3" x14ac:dyDescent="0.2">
      <c r="A2548" s="3" t="s">
        <v>6351</v>
      </c>
      <c r="B2548" s="3" t="s">
        <v>6352</v>
      </c>
      <c r="C2548" s="3" t="s">
        <v>6351</v>
      </c>
    </row>
    <row r="2549" spans="1:3" x14ac:dyDescent="0.2">
      <c r="A2549" s="3" t="s">
        <v>6353</v>
      </c>
      <c r="B2549" s="3" t="s">
        <v>19</v>
      </c>
      <c r="C2549" s="3" t="s">
        <v>6353</v>
      </c>
    </row>
    <row r="2550" spans="1:3" x14ac:dyDescent="0.2">
      <c r="A2550" s="3" t="s">
        <v>6354</v>
      </c>
      <c r="B2550" s="3" t="s">
        <v>6355</v>
      </c>
      <c r="C2550" s="3" t="s">
        <v>6354</v>
      </c>
    </row>
    <row r="2551" spans="1:3" x14ac:dyDescent="0.2">
      <c r="A2551" s="3" t="s">
        <v>6356</v>
      </c>
      <c r="B2551" s="3" t="s">
        <v>6357</v>
      </c>
      <c r="C2551" s="3" t="s">
        <v>6356</v>
      </c>
    </row>
    <row r="2552" spans="1:3" x14ac:dyDescent="0.2">
      <c r="A2552" s="3" t="s">
        <v>6358</v>
      </c>
      <c r="B2552" s="3" t="s">
        <v>6359</v>
      </c>
      <c r="C2552" s="3" t="s">
        <v>6358</v>
      </c>
    </row>
    <row r="2553" spans="1:3" x14ac:dyDescent="0.2">
      <c r="A2553" s="3" t="s">
        <v>6360</v>
      </c>
      <c r="B2553" s="3" t="s">
        <v>6361</v>
      </c>
      <c r="C2553" s="3" t="s">
        <v>6360</v>
      </c>
    </row>
    <row r="2554" spans="1:3" x14ac:dyDescent="0.2">
      <c r="A2554" s="3" t="s">
        <v>6362</v>
      </c>
      <c r="B2554" s="3" t="s">
        <v>6363</v>
      </c>
      <c r="C2554" s="3" t="s">
        <v>6362</v>
      </c>
    </row>
    <row r="2555" spans="1:3" x14ac:dyDescent="0.2">
      <c r="A2555" s="3" t="s">
        <v>6364</v>
      </c>
      <c r="B2555" s="3" t="s">
        <v>6365</v>
      </c>
      <c r="C2555" s="3" t="s">
        <v>6364</v>
      </c>
    </row>
    <row r="2556" spans="1:3" x14ac:dyDescent="0.2">
      <c r="A2556" s="3" t="s">
        <v>6366</v>
      </c>
      <c r="B2556" s="3" t="s">
        <v>6367</v>
      </c>
      <c r="C2556" s="3" t="s">
        <v>6366</v>
      </c>
    </row>
    <row r="2557" spans="1:3" x14ac:dyDescent="0.2">
      <c r="A2557" s="3" t="s">
        <v>6368</v>
      </c>
      <c r="B2557" s="3" t="s">
        <v>6369</v>
      </c>
      <c r="C2557" s="3" t="s">
        <v>6368</v>
      </c>
    </row>
    <row r="2558" spans="1:3" x14ac:dyDescent="0.2">
      <c r="A2558" s="3" t="s">
        <v>6370</v>
      </c>
      <c r="B2558" s="3" t="s">
        <v>6371</v>
      </c>
      <c r="C2558" s="3" t="s">
        <v>6370</v>
      </c>
    </row>
    <row r="2559" spans="1:3" x14ac:dyDescent="0.2">
      <c r="A2559" s="3" t="s">
        <v>6372</v>
      </c>
      <c r="B2559" s="3" t="s">
        <v>6373</v>
      </c>
      <c r="C2559" s="3" t="s">
        <v>6372</v>
      </c>
    </row>
    <row r="2560" spans="1:3" x14ac:dyDescent="0.2">
      <c r="A2560" s="3" t="s">
        <v>6374</v>
      </c>
      <c r="B2560" s="3" t="s">
        <v>6375</v>
      </c>
      <c r="C2560" s="3" t="s">
        <v>6374</v>
      </c>
    </row>
    <row r="2561" spans="1:3" x14ac:dyDescent="0.2">
      <c r="A2561" s="3" t="s">
        <v>6376</v>
      </c>
      <c r="B2561" s="3" t="s">
        <v>6256</v>
      </c>
      <c r="C2561" s="3" t="s">
        <v>6376</v>
      </c>
    </row>
    <row r="2562" spans="1:3" x14ac:dyDescent="0.2">
      <c r="A2562" s="3" t="s">
        <v>6377</v>
      </c>
      <c r="B2562" s="3" t="s">
        <v>6378</v>
      </c>
      <c r="C2562" s="3" t="s">
        <v>6377</v>
      </c>
    </row>
    <row r="2563" spans="1:3" x14ac:dyDescent="0.2">
      <c r="A2563" s="3" t="s">
        <v>6379</v>
      </c>
      <c r="B2563" s="3" t="s">
        <v>712</v>
      </c>
      <c r="C2563" s="3" t="s">
        <v>6379</v>
      </c>
    </row>
    <row r="2564" spans="1:3" x14ac:dyDescent="0.2">
      <c r="A2564" s="3" t="s">
        <v>6380</v>
      </c>
      <c r="B2564" s="3" t="s">
        <v>6381</v>
      </c>
      <c r="C2564" s="3" t="s">
        <v>6380</v>
      </c>
    </row>
    <row r="2565" spans="1:3" x14ac:dyDescent="0.2">
      <c r="A2565" s="3" t="s">
        <v>6382</v>
      </c>
      <c r="B2565" s="3" t="s">
        <v>6383</v>
      </c>
      <c r="C2565" s="3" t="s">
        <v>6382</v>
      </c>
    </row>
    <row r="2566" spans="1:3" x14ac:dyDescent="0.2">
      <c r="A2566" s="3" t="s">
        <v>6384</v>
      </c>
      <c r="B2566" s="3" t="s">
        <v>6385</v>
      </c>
      <c r="C2566" s="3" t="s">
        <v>6384</v>
      </c>
    </row>
    <row r="2567" spans="1:3" x14ac:dyDescent="0.2">
      <c r="A2567" s="3" t="s">
        <v>6386</v>
      </c>
      <c r="B2567" s="3" t="s">
        <v>6387</v>
      </c>
      <c r="C2567" s="3" t="s">
        <v>6386</v>
      </c>
    </row>
    <row r="2568" spans="1:3" x14ac:dyDescent="0.2">
      <c r="A2568" s="3" t="s">
        <v>6388</v>
      </c>
      <c r="B2568" s="3" t="s">
        <v>56</v>
      </c>
      <c r="C2568" s="3" t="s">
        <v>6388</v>
      </c>
    </row>
    <row r="2569" spans="1:3" x14ac:dyDescent="0.2">
      <c r="A2569" s="3" t="s">
        <v>6389</v>
      </c>
      <c r="B2569" s="3" t="s">
        <v>1521</v>
      </c>
      <c r="C2569" s="3" t="s">
        <v>6389</v>
      </c>
    </row>
    <row r="2570" spans="1:3" x14ac:dyDescent="0.2">
      <c r="A2570" s="3" t="s">
        <v>6390</v>
      </c>
      <c r="B2570" s="3" t="s">
        <v>6391</v>
      </c>
      <c r="C2570" s="3" t="s">
        <v>6390</v>
      </c>
    </row>
    <row r="2571" spans="1:3" x14ac:dyDescent="0.2">
      <c r="A2571" s="3" t="s">
        <v>6392</v>
      </c>
      <c r="B2571" s="3" t="s">
        <v>6393</v>
      </c>
      <c r="C2571" s="3" t="s">
        <v>6392</v>
      </c>
    </row>
    <row r="2572" spans="1:3" x14ac:dyDescent="0.2">
      <c r="A2572" s="3" t="s">
        <v>6394</v>
      </c>
      <c r="B2572" s="3" t="s">
        <v>1521</v>
      </c>
      <c r="C2572" s="3" t="s">
        <v>6394</v>
      </c>
    </row>
    <row r="2573" spans="1:3" x14ac:dyDescent="0.2">
      <c r="A2573" s="3" t="s">
        <v>6395</v>
      </c>
      <c r="B2573" s="3" t="s">
        <v>6396</v>
      </c>
      <c r="C2573" s="3" t="s">
        <v>6395</v>
      </c>
    </row>
    <row r="2574" spans="1:3" x14ac:dyDescent="0.2">
      <c r="A2574" s="3" t="s">
        <v>6397</v>
      </c>
      <c r="B2574" s="3" t="s">
        <v>6167</v>
      </c>
      <c r="C2574" s="3" t="s">
        <v>6397</v>
      </c>
    </row>
    <row r="2575" spans="1:3" x14ac:dyDescent="0.2">
      <c r="A2575" s="3" t="s">
        <v>6398</v>
      </c>
      <c r="B2575" s="3" t="s">
        <v>6399</v>
      </c>
      <c r="C2575" s="3" t="s">
        <v>6398</v>
      </c>
    </row>
    <row r="2576" spans="1:3" x14ac:dyDescent="0.2">
      <c r="A2576" s="3" t="s">
        <v>6400</v>
      </c>
      <c r="B2576" s="3" t="s">
        <v>6173</v>
      </c>
      <c r="C2576" s="3" t="s">
        <v>6400</v>
      </c>
    </row>
    <row r="2577" spans="1:3" x14ac:dyDescent="0.2">
      <c r="A2577" s="3" t="s">
        <v>6401</v>
      </c>
      <c r="B2577" s="3" t="s">
        <v>6402</v>
      </c>
      <c r="C2577" s="3" t="s">
        <v>6401</v>
      </c>
    </row>
    <row r="2578" spans="1:3" x14ac:dyDescent="0.2">
      <c r="A2578" s="3" t="s">
        <v>6403</v>
      </c>
      <c r="B2578" s="3" t="s">
        <v>6404</v>
      </c>
      <c r="C2578" s="3" t="s">
        <v>6403</v>
      </c>
    </row>
    <row r="2579" spans="1:3" x14ac:dyDescent="0.2">
      <c r="A2579" s="3" t="s">
        <v>6405</v>
      </c>
      <c r="B2579" s="3" t="s">
        <v>6406</v>
      </c>
      <c r="C2579" s="3" t="s">
        <v>6405</v>
      </c>
    </row>
    <row r="2580" spans="1:3" x14ac:dyDescent="0.2">
      <c r="A2580" s="3" t="s">
        <v>6407</v>
      </c>
      <c r="B2580" s="3" t="s">
        <v>6408</v>
      </c>
      <c r="C2580" s="3" t="s">
        <v>6407</v>
      </c>
    </row>
    <row r="2581" spans="1:3" x14ac:dyDescent="0.2">
      <c r="A2581" s="3" t="s">
        <v>6409</v>
      </c>
      <c r="B2581" s="3" t="s">
        <v>1074</v>
      </c>
      <c r="C2581" s="3" t="s">
        <v>6409</v>
      </c>
    </row>
    <row r="2582" spans="1:3" x14ac:dyDescent="0.2">
      <c r="A2582" s="3" t="s">
        <v>6410</v>
      </c>
      <c r="B2582" s="3" t="s">
        <v>6411</v>
      </c>
      <c r="C2582" s="3" t="s">
        <v>6410</v>
      </c>
    </row>
    <row r="2583" spans="1:3" x14ac:dyDescent="0.2">
      <c r="A2583" s="3" t="s">
        <v>6412</v>
      </c>
      <c r="B2583" s="3" t="s">
        <v>6413</v>
      </c>
      <c r="C2583" s="3" t="s">
        <v>6412</v>
      </c>
    </row>
    <row r="2584" spans="1:3" x14ac:dyDescent="0.2">
      <c r="A2584" s="3" t="s">
        <v>6414</v>
      </c>
      <c r="B2584" s="3" t="s">
        <v>6415</v>
      </c>
      <c r="C2584" s="3" t="s">
        <v>6414</v>
      </c>
    </row>
    <row r="2585" spans="1:3" x14ac:dyDescent="0.2">
      <c r="A2585" s="3" t="s">
        <v>6416</v>
      </c>
      <c r="B2585" s="3" t="s">
        <v>6417</v>
      </c>
      <c r="C2585" s="3" t="s">
        <v>6416</v>
      </c>
    </row>
    <row r="2586" spans="1:3" x14ac:dyDescent="0.2">
      <c r="A2586" s="3" t="s">
        <v>6418</v>
      </c>
      <c r="B2586" s="3" t="s">
        <v>6419</v>
      </c>
      <c r="C2586" s="3" t="s">
        <v>6418</v>
      </c>
    </row>
    <row r="2587" spans="1:3" x14ac:dyDescent="0.2">
      <c r="A2587" s="3" t="s">
        <v>6420</v>
      </c>
      <c r="B2587" s="3" t="s">
        <v>6421</v>
      </c>
      <c r="C2587" s="3" t="s">
        <v>6420</v>
      </c>
    </row>
    <row r="2588" spans="1:3" x14ac:dyDescent="0.2">
      <c r="A2588" s="3" t="s">
        <v>6422</v>
      </c>
      <c r="B2588" s="3" t="s">
        <v>6423</v>
      </c>
      <c r="C2588" s="3" t="s">
        <v>6422</v>
      </c>
    </row>
    <row r="2589" spans="1:3" x14ac:dyDescent="0.2">
      <c r="A2589" s="3" t="s">
        <v>6424</v>
      </c>
      <c r="B2589" s="3" t="s">
        <v>6425</v>
      </c>
      <c r="C2589" s="3" t="s">
        <v>6424</v>
      </c>
    </row>
    <row r="2590" spans="1:3" x14ac:dyDescent="0.2">
      <c r="A2590" s="3" t="s">
        <v>6426</v>
      </c>
      <c r="B2590" s="3" t="s">
        <v>6427</v>
      </c>
      <c r="C2590" s="3" t="s">
        <v>6426</v>
      </c>
    </row>
    <row r="2591" spans="1:3" x14ac:dyDescent="0.2">
      <c r="A2591" s="3" t="s">
        <v>6428</v>
      </c>
      <c r="B2591" s="3" t="s">
        <v>6429</v>
      </c>
      <c r="C2591" s="3" t="s">
        <v>6428</v>
      </c>
    </row>
    <row r="2592" spans="1:3" x14ac:dyDescent="0.2">
      <c r="A2592" s="3" t="s">
        <v>6430</v>
      </c>
      <c r="B2592" s="3" t="s">
        <v>6431</v>
      </c>
      <c r="C2592" s="3" t="s">
        <v>6430</v>
      </c>
    </row>
    <row r="2593" spans="1:3" x14ac:dyDescent="0.2">
      <c r="A2593" s="3" t="s">
        <v>6432</v>
      </c>
      <c r="B2593" s="3" t="s">
        <v>6433</v>
      </c>
      <c r="C2593" s="3" t="s">
        <v>6432</v>
      </c>
    </row>
    <row r="2594" spans="1:3" x14ac:dyDescent="0.2">
      <c r="A2594" s="3" t="s">
        <v>6434</v>
      </c>
      <c r="B2594" s="3" t="s">
        <v>6433</v>
      </c>
      <c r="C2594" s="3" t="s">
        <v>6434</v>
      </c>
    </row>
    <row r="2595" spans="1:3" x14ac:dyDescent="0.2">
      <c r="A2595" s="3" t="s">
        <v>6435</v>
      </c>
      <c r="B2595" s="3" t="s">
        <v>6436</v>
      </c>
      <c r="C2595" s="3" t="s">
        <v>6435</v>
      </c>
    </row>
    <row r="2596" spans="1:3" x14ac:dyDescent="0.2">
      <c r="A2596" s="3" t="s">
        <v>6437</v>
      </c>
      <c r="B2596" s="3" t="s">
        <v>6438</v>
      </c>
      <c r="C2596" s="3" t="s">
        <v>6437</v>
      </c>
    </row>
    <row r="2597" spans="1:3" x14ac:dyDescent="0.2">
      <c r="A2597" s="3" t="s">
        <v>6439</v>
      </c>
      <c r="B2597" s="3" t="s">
        <v>6440</v>
      </c>
      <c r="C2597" s="3" t="s">
        <v>6439</v>
      </c>
    </row>
    <row r="2598" spans="1:3" x14ac:dyDescent="0.2">
      <c r="A2598" s="3" t="s">
        <v>6441</v>
      </c>
      <c r="B2598" s="3" t="s">
        <v>6442</v>
      </c>
      <c r="C2598" s="3" t="s">
        <v>6441</v>
      </c>
    </row>
    <row r="2599" spans="1:3" x14ac:dyDescent="0.2">
      <c r="A2599" s="3" t="s">
        <v>6443</v>
      </c>
      <c r="B2599" s="3" t="s">
        <v>6444</v>
      </c>
      <c r="C2599" s="3" t="s">
        <v>6443</v>
      </c>
    </row>
    <row r="2600" spans="1:3" x14ac:dyDescent="0.2">
      <c r="A2600" s="3" t="s">
        <v>6445</v>
      </c>
      <c r="B2600" s="3" t="s">
        <v>6446</v>
      </c>
      <c r="C2600" s="3" t="s">
        <v>6445</v>
      </c>
    </row>
    <row r="2601" spans="1:3" x14ac:dyDescent="0.2">
      <c r="A2601" s="3" t="s">
        <v>6447</v>
      </c>
      <c r="B2601" s="3" t="s">
        <v>6100</v>
      </c>
      <c r="C2601" s="3" t="s">
        <v>6447</v>
      </c>
    </row>
    <row r="2602" spans="1:3" x14ac:dyDescent="0.2">
      <c r="A2602" s="3" t="s">
        <v>6448</v>
      </c>
      <c r="B2602" s="3" t="s">
        <v>6449</v>
      </c>
      <c r="C2602" s="3" t="s">
        <v>6448</v>
      </c>
    </row>
    <row r="2603" spans="1:3" x14ac:dyDescent="0.2">
      <c r="A2603" s="3" t="s">
        <v>6450</v>
      </c>
      <c r="B2603" s="3" t="s">
        <v>6451</v>
      </c>
      <c r="C2603" s="3" t="s">
        <v>6450</v>
      </c>
    </row>
    <row r="2604" spans="1:3" x14ac:dyDescent="0.2">
      <c r="A2604" s="3" t="s">
        <v>6452</v>
      </c>
      <c r="B2604" s="3" t="s">
        <v>6453</v>
      </c>
      <c r="C2604" s="3" t="s">
        <v>6452</v>
      </c>
    </row>
    <row r="2605" spans="1:3" x14ac:dyDescent="0.2">
      <c r="A2605" s="3" t="s">
        <v>6454</v>
      </c>
      <c r="B2605" s="3" t="s">
        <v>6455</v>
      </c>
      <c r="C2605" s="3" t="s">
        <v>6454</v>
      </c>
    </row>
    <row r="2606" spans="1:3" x14ac:dyDescent="0.2">
      <c r="A2606" s="3" t="s">
        <v>6456</v>
      </c>
      <c r="B2606" s="3" t="s">
        <v>6457</v>
      </c>
      <c r="C2606" s="3" t="s">
        <v>6456</v>
      </c>
    </row>
    <row r="2607" spans="1:3" x14ac:dyDescent="0.2">
      <c r="A2607" s="3" t="s">
        <v>6458</v>
      </c>
      <c r="B2607" s="3" t="s">
        <v>4061</v>
      </c>
      <c r="C2607" s="3" t="s">
        <v>6458</v>
      </c>
    </row>
    <row r="2608" spans="1:3" x14ac:dyDescent="0.2">
      <c r="A2608" s="3" t="s">
        <v>6459</v>
      </c>
      <c r="B2608" s="3" t="s">
        <v>6460</v>
      </c>
      <c r="C2608" s="3" t="s">
        <v>6459</v>
      </c>
    </row>
    <row r="2609" spans="1:3" x14ac:dyDescent="0.2">
      <c r="A2609" s="3" t="s">
        <v>6461</v>
      </c>
      <c r="B2609" s="3" t="s">
        <v>6462</v>
      </c>
      <c r="C2609" s="3" t="s">
        <v>6461</v>
      </c>
    </row>
    <row r="2610" spans="1:3" x14ac:dyDescent="0.2">
      <c r="A2610" s="3" t="s">
        <v>6463</v>
      </c>
      <c r="B2610" s="3" t="s">
        <v>6464</v>
      </c>
      <c r="C2610" s="3" t="s">
        <v>6463</v>
      </c>
    </row>
    <row r="2611" spans="1:3" x14ac:dyDescent="0.2">
      <c r="A2611" s="3" t="s">
        <v>6465</v>
      </c>
      <c r="B2611" s="3" t="s">
        <v>480</v>
      </c>
      <c r="C2611" s="3" t="s">
        <v>6465</v>
      </c>
    </row>
    <row r="2612" spans="1:3" x14ac:dyDescent="0.2">
      <c r="A2612" s="3" t="s">
        <v>6466</v>
      </c>
      <c r="B2612" s="3" t="s">
        <v>264</v>
      </c>
      <c r="C2612" s="3" t="s">
        <v>6466</v>
      </c>
    </row>
    <row r="2613" spans="1:3" x14ac:dyDescent="0.2">
      <c r="A2613" s="3" t="s">
        <v>6467</v>
      </c>
      <c r="B2613" s="3" t="s">
        <v>6468</v>
      </c>
      <c r="C2613" s="3" t="s">
        <v>6467</v>
      </c>
    </row>
    <row r="2614" spans="1:3" x14ac:dyDescent="0.2">
      <c r="A2614" s="3" t="s">
        <v>6469</v>
      </c>
      <c r="B2614" s="3" t="s">
        <v>6470</v>
      </c>
      <c r="C2614" s="3" t="s">
        <v>6469</v>
      </c>
    </row>
    <row r="2615" spans="1:3" x14ac:dyDescent="0.2">
      <c r="A2615" s="3" t="s">
        <v>6471</v>
      </c>
      <c r="B2615" s="3" t="s">
        <v>6472</v>
      </c>
      <c r="C2615" s="3" t="s">
        <v>6471</v>
      </c>
    </row>
    <row r="2616" spans="1:3" x14ac:dyDescent="0.2">
      <c r="A2616" s="3" t="s">
        <v>6473</v>
      </c>
      <c r="B2616" s="3" t="s">
        <v>6474</v>
      </c>
      <c r="C2616" s="3" t="s">
        <v>6473</v>
      </c>
    </row>
    <row r="2617" spans="1:3" x14ac:dyDescent="0.2">
      <c r="A2617" s="3" t="s">
        <v>6475</v>
      </c>
      <c r="B2617" s="3" t="s">
        <v>6476</v>
      </c>
      <c r="C2617" s="3" t="s">
        <v>6475</v>
      </c>
    </row>
    <row r="2618" spans="1:3" x14ac:dyDescent="0.2">
      <c r="A2618" s="3" t="s">
        <v>6477</v>
      </c>
      <c r="B2618" s="3" t="s">
        <v>6478</v>
      </c>
      <c r="C2618" s="3" t="s">
        <v>6477</v>
      </c>
    </row>
    <row r="2619" spans="1:3" x14ac:dyDescent="0.2">
      <c r="A2619" s="3" t="s">
        <v>6479</v>
      </c>
      <c r="B2619" s="3" t="s">
        <v>6480</v>
      </c>
      <c r="C2619" s="3" t="s">
        <v>6479</v>
      </c>
    </row>
    <row r="2620" spans="1:3" x14ac:dyDescent="0.2">
      <c r="A2620" s="3" t="s">
        <v>6481</v>
      </c>
      <c r="B2620" s="3" t="s">
        <v>6480</v>
      </c>
      <c r="C2620" s="3" t="s">
        <v>6481</v>
      </c>
    </row>
    <row r="2621" spans="1:3" x14ac:dyDescent="0.2">
      <c r="A2621" s="3" t="s">
        <v>6482</v>
      </c>
      <c r="B2621" s="3" t="s">
        <v>6483</v>
      </c>
      <c r="C2621" s="3" t="s">
        <v>6482</v>
      </c>
    </row>
    <row r="2622" spans="1:3" x14ac:dyDescent="0.2">
      <c r="A2622" s="3" t="s">
        <v>6484</v>
      </c>
      <c r="B2622" s="3" t="s">
        <v>6485</v>
      </c>
      <c r="C2622" s="3" t="s">
        <v>6484</v>
      </c>
    </row>
    <row r="2623" spans="1:3" x14ac:dyDescent="0.2">
      <c r="A2623" s="3" t="s">
        <v>6486</v>
      </c>
      <c r="B2623" s="3" t="s">
        <v>6487</v>
      </c>
      <c r="C2623" s="3" t="s">
        <v>6486</v>
      </c>
    </row>
    <row r="2624" spans="1:3" x14ac:dyDescent="0.2">
      <c r="A2624" s="3" t="s">
        <v>6488</v>
      </c>
      <c r="B2624" s="3" t="s">
        <v>6268</v>
      </c>
      <c r="C2624" s="3" t="s">
        <v>6488</v>
      </c>
    </row>
    <row r="2625" spans="1:3" x14ac:dyDescent="0.2">
      <c r="A2625" s="3" t="s">
        <v>6489</v>
      </c>
      <c r="B2625" s="3" t="s">
        <v>6490</v>
      </c>
      <c r="C2625" s="3" t="s">
        <v>6489</v>
      </c>
    </row>
    <row r="2626" spans="1:3" x14ac:dyDescent="0.2">
      <c r="A2626" s="3" t="s">
        <v>6491</v>
      </c>
      <c r="B2626" s="3" t="s">
        <v>6492</v>
      </c>
      <c r="C2626" s="3" t="s">
        <v>6491</v>
      </c>
    </row>
    <row r="2627" spans="1:3" x14ac:dyDescent="0.2">
      <c r="A2627" s="3" t="s">
        <v>6493</v>
      </c>
      <c r="B2627" s="3" t="s">
        <v>6494</v>
      </c>
      <c r="C2627" s="3" t="s">
        <v>6493</v>
      </c>
    </row>
    <row r="2628" spans="1:3" x14ac:dyDescent="0.2">
      <c r="A2628" s="3" t="s">
        <v>6495</v>
      </c>
      <c r="B2628" s="3" t="s">
        <v>6496</v>
      </c>
      <c r="C2628" s="3" t="s">
        <v>6495</v>
      </c>
    </row>
    <row r="2629" spans="1:3" x14ac:dyDescent="0.2">
      <c r="A2629" s="3" t="s">
        <v>6497</v>
      </c>
      <c r="B2629" s="3" t="s">
        <v>6498</v>
      </c>
      <c r="C2629" s="3" t="s">
        <v>6497</v>
      </c>
    </row>
    <row r="2630" spans="1:3" x14ac:dyDescent="0.2">
      <c r="A2630" s="3" t="s">
        <v>6499</v>
      </c>
      <c r="B2630" s="3" t="s">
        <v>6457</v>
      </c>
      <c r="C2630" s="3" t="s">
        <v>6499</v>
      </c>
    </row>
    <row r="2631" spans="1:3" x14ac:dyDescent="0.2">
      <c r="A2631" s="3" t="s">
        <v>6500</v>
      </c>
      <c r="B2631" s="3" t="s">
        <v>6501</v>
      </c>
      <c r="C2631" s="3" t="s">
        <v>6500</v>
      </c>
    </row>
    <row r="2632" spans="1:3" x14ac:dyDescent="0.2">
      <c r="A2632" s="3" t="s">
        <v>6502</v>
      </c>
      <c r="B2632" s="3" t="s">
        <v>6503</v>
      </c>
      <c r="C2632" s="3" t="s">
        <v>6502</v>
      </c>
    </row>
    <row r="2633" spans="1:3" x14ac:dyDescent="0.2">
      <c r="A2633" s="3" t="s">
        <v>6504</v>
      </c>
      <c r="B2633" s="3" t="s">
        <v>6391</v>
      </c>
      <c r="C2633" s="3" t="s">
        <v>6504</v>
      </c>
    </row>
    <row r="2634" spans="1:3" x14ac:dyDescent="0.2">
      <c r="A2634" s="3" t="s">
        <v>6505</v>
      </c>
      <c r="B2634" s="3" t="s">
        <v>6506</v>
      </c>
      <c r="C2634" s="3" t="s">
        <v>6505</v>
      </c>
    </row>
    <row r="2635" spans="1:3" x14ac:dyDescent="0.2">
      <c r="A2635" s="3" t="s">
        <v>6507</v>
      </c>
      <c r="B2635" s="3" t="s">
        <v>6508</v>
      </c>
      <c r="C2635" s="3" t="s">
        <v>6507</v>
      </c>
    </row>
    <row r="2636" spans="1:3" x14ac:dyDescent="0.2">
      <c r="A2636" s="3" t="s">
        <v>6509</v>
      </c>
      <c r="B2636" s="3" t="s">
        <v>6510</v>
      </c>
      <c r="C2636" s="3" t="s">
        <v>6509</v>
      </c>
    </row>
    <row r="2637" spans="1:3" x14ac:dyDescent="0.2">
      <c r="A2637" s="3" t="s">
        <v>6511</v>
      </c>
      <c r="B2637" s="3" t="s">
        <v>6512</v>
      </c>
      <c r="C2637" s="3" t="s">
        <v>6511</v>
      </c>
    </row>
    <row r="2638" spans="1:3" x14ac:dyDescent="0.2">
      <c r="A2638" s="3" t="s">
        <v>6513</v>
      </c>
      <c r="B2638" s="3" t="s">
        <v>6514</v>
      </c>
      <c r="C2638" s="3" t="s">
        <v>6513</v>
      </c>
    </row>
    <row r="2639" spans="1:3" x14ac:dyDescent="0.2">
      <c r="A2639" s="3" t="s">
        <v>6515</v>
      </c>
      <c r="B2639" s="3" t="s">
        <v>6516</v>
      </c>
      <c r="C2639" s="3" t="s">
        <v>6515</v>
      </c>
    </row>
    <row r="2640" spans="1:3" x14ac:dyDescent="0.2">
      <c r="A2640" s="3" t="s">
        <v>6517</v>
      </c>
      <c r="B2640" s="3" t="s">
        <v>6518</v>
      </c>
      <c r="C2640" s="3" t="s">
        <v>6517</v>
      </c>
    </row>
    <row r="2641" spans="1:3" x14ac:dyDescent="0.2">
      <c r="A2641" s="3" t="s">
        <v>6519</v>
      </c>
      <c r="B2641" s="3" t="s">
        <v>6520</v>
      </c>
      <c r="C2641" s="3" t="s">
        <v>6519</v>
      </c>
    </row>
    <row r="2642" spans="1:3" x14ac:dyDescent="0.2">
      <c r="A2642" s="3" t="s">
        <v>6521</v>
      </c>
      <c r="B2642" s="3" t="s">
        <v>6522</v>
      </c>
      <c r="C2642" s="3" t="s">
        <v>6521</v>
      </c>
    </row>
    <row r="2643" spans="1:3" x14ac:dyDescent="0.2">
      <c r="A2643" s="3" t="s">
        <v>6523</v>
      </c>
      <c r="B2643" s="3" t="s">
        <v>6524</v>
      </c>
      <c r="C2643" s="3" t="s">
        <v>6523</v>
      </c>
    </row>
    <row r="2644" spans="1:3" x14ac:dyDescent="0.2">
      <c r="A2644" s="3" t="s">
        <v>6525</v>
      </c>
      <c r="B2644" s="3" t="s">
        <v>6526</v>
      </c>
      <c r="C2644" s="3" t="s">
        <v>6525</v>
      </c>
    </row>
    <row r="2645" spans="1:3" x14ac:dyDescent="0.2">
      <c r="A2645" s="3" t="s">
        <v>6527</v>
      </c>
      <c r="B2645" s="3" t="s">
        <v>6528</v>
      </c>
      <c r="C2645" s="3" t="s">
        <v>6527</v>
      </c>
    </row>
    <row r="2646" spans="1:3" x14ac:dyDescent="0.2">
      <c r="A2646" s="3" t="s">
        <v>6529</v>
      </c>
      <c r="B2646" s="3" t="s">
        <v>6530</v>
      </c>
      <c r="C2646" s="3" t="s">
        <v>6529</v>
      </c>
    </row>
    <row r="2647" spans="1:3" x14ac:dyDescent="0.2">
      <c r="A2647" s="3" t="s">
        <v>6531</v>
      </c>
      <c r="B2647" s="3" t="s">
        <v>6532</v>
      </c>
      <c r="C2647" s="3" t="s">
        <v>6531</v>
      </c>
    </row>
    <row r="2648" spans="1:3" x14ac:dyDescent="0.2">
      <c r="A2648" s="3" t="s">
        <v>6533</v>
      </c>
      <c r="B2648" s="3" t="s">
        <v>6534</v>
      </c>
      <c r="C2648" s="3" t="s">
        <v>6533</v>
      </c>
    </row>
    <row r="2649" spans="1:3" x14ac:dyDescent="0.2">
      <c r="A2649" s="3" t="s">
        <v>6535</v>
      </c>
      <c r="B2649" s="3" t="s">
        <v>6536</v>
      </c>
      <c r="C2649" s="3" t="s">
        <v>6535</v>
      </c>
    </row>
    <row r="2650" spans="1:3" x14ac:dyDescent="0.2">
      <c r="A2650" s="3" t="s">
        <v>6537</v>
      </c>
      <c r="B2650" s="3" t="s">
        <v>6538</v>
      </c>
      <c r="C2650" s="3" t="s">
        <v>6537</v>
      </c>
    </row>
    <row r="2651" spans="1:3" x14ac:dyDescent="0.2">
      <c r="A2651" s="3" t="s">
        <v>6539</v>
      </c>
      <c r="B2651" s="3" t="s">
        <v>6540</v>
      </c>
      <c r="C2651" s="3" t="s">
        <v>6539</v>
      </c>
    </row>
    <row r="2652" spans="1:3" x14ac:dyDescent="0.2">
      <c r="A2652" s="3" t="s">
        <v>6541</v>
      </c>
      <c r="B2652" s="3" t="s">
        <v>6542</v>
      </c>
      <c r="C2652" s="3" t="s">
        <v>6541</v>
      </c>
    </row>
    <row r="2653" spans="1:3" x14ac:dyDescent="0.2">
      <c r="A2653" s="3" t="s">
        <v>6543</v>
      </c>
      <c r="B2653" s="3" t="s">
        <v>6544</v>
      </c>
      <c r="C2653" s="3" t="s">
        <v>6543</v>
      </c>
    </row>
    <row r="2654" spans="1:3" x14ac:dyDescent="0.2">
      <c r="A2654" s="3" t="s">
        <v>6545</v>
      </c>
      <c r="B2654" s="3" t="s">
        <v>6546</v>
      </c>
      <c r="C2654" s="3" t="s">
        <v>6545</v>
      </c>
    </row>
    <row r="2655" spans="1:3" x14ac:dyDescent="0.2">
      <c r="A2655" s="3" t="s">
        <v>6547</v>
      </c>
      <c r="B2655" s="3" t="s">
        <v>6548</v>
      </c>
      <c r="C2655" s="3" t="s">
        <v>6547</v>
      </c>
    </row>
    <row r="2656" spans="1:3" x14ac:dyDescent="0.2">
      <c r="A2656" s="3" t="s">
        <v>6549</v>
      </c>
      <c r="B2656" s="3" t="s">
        <v>6483</v>
      </c>
      <c r="C2656" s="3" t="s">
        <v>6549</v>
      </c>
    </row>
    <row r="2657" spans="1:3" x14ac:dyDescent="0.2">
      <c r="A2657" s="3" t="s">
        <v>6550</v>
      </c>
      <c r="B2657" s="3" t="s">
        <v>5269</v>
      </c>
      <c r="C2657" s="3" t="s">
        <v>6550</v>
      </c>
    </row>
    <row r="2658" spans="1:3" x14ac:dyDescent="0.2">
      <c r="A2658" s="3" t="s">
        <v>6551</v>
      </c>
      <c r="B2658" s="3" t="s">
        <v>6552</v>
      </c>
      <c r="C2658" s="3" t="s">
        <v>6551</v>
      </c>
    </row>
    <row r="2659" spans="1:3" x14ac:dyDescent="0.2">
      <c r="A2659" s="3" t="s">
        <v>6553</v>
      </c>
      <c r="B2659" s="3" t="s">
        <v>6554</v>
      </c>
      <c r="C2659" s="3" t="s">
        <v>6553</v>
      </c>
    </row>
    <row r="2660" spans="1:3" x14ac:dyDescent="0.2">
      <c r="A2660" s="3" t="s">
        <v>6555</v>
      </c>
      <c r="B2660" s="3" t="s">
        <v>6556</v>
      </c>
      <c r="C2660" s="3" t="s">
        <v>6555</v>
      </c>
    </row>
    <row r="2661" spans="1:3" x14ac:dyDescent="0.2">
      <c r="A2661" s="3" t="s">
        <v>6557</v>
      </c>
      <c r="B2661" s="3" t="s">
        <v>6457</v>
      </c>
      <c r="C2661" s="3" t="s">
        <v>6557</v>
      </c>
    </row>
    <row r="2662" spans="1:3" x14ac:dyDescent="0.2">
      <c r="A2662" s="3" t="s">
        <v>6558</v>
      </c>
      <c r="B2662" s="3" t="s">
        <v>6559</v>
      </c>
      <c r="C2662" s="3" t="s">
        <v>6558</v>
      </c>
    </row>
    <row r="2663" spans="1:3" x14ac:dyDescent="0.2">
      <c r="A2663" s="3" t="s">
        <v>6560</v>
      </c>
      <c r="B2663" s="3" t="s">
        <v>6561</v>
      </c>
      <c r="C2663" s="3" t="s">
        <v>6560</v>
      </c>
    </row>
    <row r="2664" spans="1:3" x14ac:dyDescent="0.2">
      <c r="A2664" s="3" t="s">
        <v>6562</v>
      </c>
      <c r="B2664" s="3" t="s">
        <v>6563</v>
      </c>
      <c r="C2664" s="3" t="s">
        <v>6562</v>
      </c>
    </row>
    <row r="2665" spans="1:3" x14ac:dyDescent="0.2">
      <c r="A2665" s="3" t="s">
        <v>6564</v>
      </c>
      <c r="B2665" s="3" t="s">
        <v>6565</v>
      </c>
      <c r="C2665" s="3" t="s">
        <v>6564</v>
      </c>
    </row>
    <row r="2666" spans="1:3" x14ac:dyDescent="0.2">
      <c r="A2666" s="3" t="s">
        <v>6566</v>
      </c>
      <c r="B2666" s="3" t="s">
        <v>1790</v>
      </c>
      <c r="C2666" s="3" t="s">
        <v>6566</v>
      </c>
    </row>
    <row r="2667" spans="1:3" x14ac:dyDescent="0.2">
      <c r="A2667" s="3" t="s">
        <v>6567</v>
      </c>
      <c r="B2667" s="3" t="s">
        <v>6568</v>
      </c>
      <c r="C2667" s="3" t="s">
        <v>6567</v>
      </c>
    </row>
    <row r="2668" spans="1:3" x14ac:dyDescent="0.2">
      <c r="A2668" s="3" t="s">
        <v>6569</v>
      </c>
      <c r="B2668" s="3" t="s">
        <v>6510</v>
      </c>
      <c r="C2668" s="3" t="s">
        <v>6569</v>
      </c>
    </row>
    <row r="2669" spans="1:3" x14ac:dyDescent="0.2">
      <c r="A2669" s="3" t="s">
        <v>6570</v>
      </c>
      <c r="B2669" s="3" t="s">
        <v>6571</v>
      </c>
      <c r="C2669" s="3" t="s">
        <v>6570</v>
      </c>
    </row>
    <row r="2670" spans="1:3" x14ac:dyDescent="0.2">
      <c r="A2670" s="3" t="s">
        <v>6572</v>
      </c>
      <c r="B2670" s="3" t="s">
        <v>6573</v>
      </c>
      <c r="C2670" s="3" t="s">
        <v>6572</v>
      </c>
    </row>
    <row r="2671" spans="1:3" x14ac:dyDescent="0.2">
      <c r="A2671" s="3" t="s">
        <v>6574</v>
      </c>
      <c r="B2671" s="3" t="s">
        <v>1790</v>
      </c>
      <c r="C2671" s="3" t="s">
        <v>6574</v>
      </c>
    </row>
    <row r="2672" spans="1:3" x14ac:dyDescent="0.2">
      <c r="A2672" s="3" t="s">
        <v>6575</v>
      </c>
      <c r="B2672" s="3" t="s">
        <v>6576</v>
      </c>
      <c r="C2672" s="3" t="s">
        <v>6575</v>
      </c>
    </row>
    <row r="2673" spans="1:3" x14ac:dyDescent="0.2">
      <c r="A2673" s="3" t="s">
        <v>6577</v>
      </c>
      <c r="B2673" s="3" t="s">
        <v>6578</v>
      </c>
      <c r="C2673" s="3" t="s">
        <v>6577</v>
      </c>
    </row>
    <row r="2674" spans="1:3" x14ac:dyDescent="0.2">
      <c r="A2674" s="3" t="s">
        <v>6579</v>
      </c>
      <c r="B2674" s="3" t="s">
        <v>6580</v>
      </c>
      <c r="C2674" s="3" t="s">
        <v>6579</v>
      </c>
    </row>
    <row r="2675" spans="1:3" x14ac:dyDescent="0.2">
      <c r="A2675" s="3" t="s">
        <v>6581</v>
      </c>
      <c r="B2675" s="3" t="s">
        <v>6582</v>
      </c>
      <c r="C2675" s="3" t="s">
        <v>6581</v>
      </c>
    </row>
    <row r="2676" spans="1:3" x14ac:dyDescent="0.2">
      <c r="A2676" s="3" t="s">
        <v>6583</v>
      </c>
      <c r="B2676" s="3" t="s">
        <v>6584</v>
      </c>
      <c r="C2676" s="3" t="s">
        <v>6583</v>
      </c>
    </row>
    <row r="2677" spans="1:3" x14ac:dyDescent="0.2">
      <c r="A2677" s="3" t="s">
        <v>6585</v>
      </c>
      <c r="B2677" s="3" t="s">
        <v>6586</v>
      </c>
      <c r="C2677" s="3" t="s">
        <v>6585</v>
      </c>
    </row>
    <row r="2678" spans="1:3" x14ac:dyDescent="0.2">
      <c r="A2678" s="3" t="s">
        <v>6587</v>
      </c>
      <c r="B2678" s="3" t="s">
        <v>6588</v>
      </c>
      <c r="C2678" s="3" t="s">
        <v>6587</v>
      </c>
    </row>
    <row r="2679" spans="1:3" x14ac:dyDescent="0.2">
      <c r="A2679" s="3" t="s">
        <v>6589</v>
      </c>
      <c r="B2679" s="3" t="s">
        <v>6590</v>
      </c>
      <c r="C2679" s="3" t="s">
        <v>6589</v>
      </c>
    </row>
    <row r="2680" spans="1:3" x14ac:dyDescent="0.2">
      <c r="A2680" s="3" t="s">
        <v>6591</v>
      </c>
      <c r="B2680" s="3" t="s">
        <v>6592</v>
      </c>
      <c r="C2680" s="3" t="s">
        <v>6591</v>
      </c>
    </row>
    <row r="2681" spans="1:3" x14ac:dyDescent="0.2">
      <c r="A2681" s="3" t="s">
        <v>6593</v>
      </c>
      <c r="B2681" s="3" t="s">
        <v>6594</v>
      </c>
      <c r="C2681" s="3" t="s">
        <v>6593</v>
      </c>
    </row>
    <row r="2682" spans="1:3" x14ac:dyDescent="0.2">
      <c r="A2682" s="3" t="s">
        <v>6595</v>
      </c>
      <c r="B2682" s="3" t="s">
        <v>6596</v>
      </c>
      <c r="C2682" s="3" t="s">
        <v>6595</v>
      </c>
    </row>
    <row r="2683" spans="1:3" x14ac:dyDescent="0.2">
      <c r="A2683" s="3" t="s">
        <v>6597</v>
      </c>
      <c r="B2683" s="3" t="s">
        <v>6598</v>
      </c>
      <c r="C2683" s="3" t="s">
        <v>6597</v>
      </c>
    </row>
    <row r="2684" spans="1:3" x14ac:dyDescent="0.2">
      <c r="A2684" s="3" t="s">
        <v>6599</v>
      </c>
      <c r="B2684" s="3" t="s">
        <v>5292</v>
      </c>
      <c r="C2684" s="3" t="s">
        <v>6599</v>
      </c>
    </row>
    <row r="2685" spans="1:3" x14ac:dyDescent="0.2">
      <c r="A2685" s="3" t="s">
        <v>6600</v>
      </c>
      <c r="B2685" s="3" t="s">
        <v>6601</v>
      </c>
      <c r="C2685" s="3" t="s">
        <v>6600</v>
      </c>
    </row>
    <row r="2686" spans="1:3" x14ac:dyDescent="0.2">
      <c r="A2686" s="3" t="s">
        <v>6602</v>
      </c>
      <c r="B2686" s="3" t="s">
        <v>6603</v>
      </c>
      <c r="C2686" s="3" t="s">
        <v>6602</v>
      </c>
    </row>
    <row r="2687" spans="1:3" x14ac:dyDescent="0.2">
      <c r="A2687" s="3" t="s">
        <v>6604</v>
      </c>
      <c r="B2687" s="3" t="s">
        <v>5295</v>
      </c>
      <c r="C2687" s="3" t="s">
        <v>6604</v>
      </c>
    </row>
    <row r="2688" spans="1:3" x14ac:dyDescent="0.2">
      <c r="A2688" s="3" t="s">
        <v>6605</v>
      </c>
      <c r="B2688" s="3" t="s">
        <v>6256</v>
      </c>
      <c r="C2688" s="3" t="s">
        <v>6605</v>
      </c>
    </row>
    <row r="2689" spans="1:3" x14ac:dyDescent="0.2">
      <c r="A2689" s="3" t="s">
        <v>6606</v>
      </c>
      <c r="B2689" s="3" t="s">
        <v>6607</v>
      </c>
      <c r="C2689" s="3" t="s">
        <v>6606</v>
      </c>
    </row>
    <row r="2690" spans="1:3" x14ac:dyDescent="0.2">
      <c r="A2690" s="3" t="s">
        <v>6608</v>
      </c>
      <c r="B2690" s="3" t="s">
        <v>6609</v>
      </c>
      <c r="C2690" s="3" t="s">
        <v>6608</v>
      </c>
    </row>
    <row r="2691" spans="1:3" x14ac:dyDescent="0.2">
      <c r="A2691" s="3" t="s">
        <v>6610</v>
      </c>
      <c r="B2691" s="3" t="s">
        <v>6611</v>
      </c>
      <c r="C2691" s="3" t="s">
        <v>6610</v>
      </c>
    </row>
    <row r="2692" spans="1:3" x14ac:dyDescent="0.2">
      <c r="A2692" s="3" t="s">
        <v>6612</v>
      </c>
      <c r="B2692" s="3" t="s">
        <v>6613</v>
      </c>
      <c r="C2692" s="3" t="s">
        <v>6612</v>
      </c>
    </row>
    <row r="2693" spans="1:3" x14ac:dyDescent="0.2">
      <c r="A2693" s="3" t="s">
        <v>6614</v>
      </c>
      <c r="B2693" s="3" t="s">
        <v>6615</v>
      </c>
      <c r="C2693" s="3" t="s">
        <v>6614</v>
      </c>
    </row>
    <row r="2694" spans="1:3" x14ac:dyDescent="0.2">
      <c r="A2694" s="3" t="s">
        <v>6616</v>
      </c>
      <c r="B2694" s="3" t="s">
        <v>6617</v>
      </c>
      <c r="C2694" s="3" t="s">
        <v>6616</v>
      </c>
    </row>
    <row r="2695" spans="1:3" x14ac:dyDescent="0.2">
      <c r="A2695" s="3" t="s">
        <v>6618</v>
      </c>
      <c r="B2695" s="3" t="s">
        <v>6619</v>
      </c>
      <c r="C2695" s="3" t="s">
        <v>6618</v>
      </c>
    </row>
    <row r="2696" spans="1:3" x14ac:dyDescent="0.2">
      <c r="A2696" s="3" t="s">
        <v>6620</v>
      </c>
      <c r="B2696" s="3" t="s">
        <v>1759</v>
      </c>
      <c r="C2696" s="3" t="s">
        <v>6620</v>
      </c>
    </row>
    <row r="2697" spans="1:3" x14ac:dyDescent="0.2">
      <c r="A2697" s="3" t="s">
        <v>6621</v>
      </c>
      <c r="B2697" s="3" t="s">
        <v>1759</v>
      </c>
      <c r="C2697" s="3" t="s">
        <v>6621</v>
      </c>
    </row>
    <row r="2698" spans="1:3" x14ac:dyDescent="0.2">
      <c r="A2698" s="3" t="s">
        <v>6622</v>
      </c>
      <c r="B2698" s="3" t="s">
        <v>6036</v>
      </c>
      <c r="C2698" s="3" t="s">
        <v>6622</v>
      </c>
    </row>
    <row r="2699" spans="1:3" x14ac:dyDescent="0.2">
      <c r="A2699" s="3" t="s">
        <v>6623</v>
      </c>
      <c r="B2699" s="3" t="s">
        <v>6624</v>
      </c>
      <c r="C2699" s="3" t="s">
        <v>6623</v>
      </c>
    </row>
    <row r="2700" spans="1:3" x14ac:dyDescent="0.2">
      <c r="A2700" s="3" t="s">
        <v>6625</v>
      </c>
      <c r="B2700" s="3" t="s">
        <v>6588</v>
      </c>
      <c r="C2700" s="3" t="s">
        <v>6625</v>
      </c>
    </row>
    <row r="2701" spans="1:3" x14ac:dyDescent="0.2">
      <c r="A2701" s="3" t="s">
        <v>6626</v>
      </c>
      <c r="B2701" s="3" t="s">
        <v>6627</v>
      </c>
      <c r="C2701" s="3" t="s">
        <v>6626</v>
      </c>
    </row>
    <row r="2702" spans="1:3" x14ac:dyDescent="0.2">
      <c r="A2702" s="3" t="s">
        <v>6628</v>
      </c>
      <c r="B2702" s="3" t="s">
        <v>6629</v>
      </c>
      <c r="C2702" s="3" t="s">
        <v>6628</v>
      </c>
    </row>
    <row r="2703" spans="1:3" x14ac:dyDescent="0.2">
      <c r="A2703" s="3" t="s">
        <v>6630</v>
      </c>
      <c r="B2703" s="3" t="s">
        <v>6631</v>
      </c>
      <c r="C2703" s="3" t="s">
        <v>6630</v>
      </c>
    </row>
    <row r="2704" spans="1:3" x14ac:dyDescent="0.2">
      <c r="A2704" s="3" t="s">
        <v>6632</v>
      </c>
      <c r="B2704" s="3" t="s">
        <v>6030</v>
      </c>
      <c r="C2704" s="3" t="s">
        <v>6632</v>
      </c>
    </row>
    <row r="2705" spans="1:3" x14ac:dyDescent="0.2">
      <c r="A2705" s="3" t="s">
        <v>6633</v>
      </c>
      <c r="B2705" s="3" t="s">
        <v>6634</v>
      </c>
      <c r="C2705" s="3" t="s">
        <v>6633</v>
      </c>
    </row>
    <row r="2706" spans="1:3" x14ac:dyDescent="0.2">
      <c r="A2706" s="3" t="s">
        <v>6635</v>
      </c>
      <c r="B2706" s="3" t="s">
        <v>6636</v>
      </c>
      <c r="C2706" s="3" t="s">
        <v>6635</v>
      </c>
    </row>
    <row r="2707" spans="1:3" x14ac:dyDescent="0.2">
      <c r="A2707" s="3" t="s">
        <v>6637</v>
      </c>
      <c r="B2707" s="3" t="s">
        <v>6638</v>
      </c>
      <c r="C2707" s="3" t="s">
        <v>6637</v>
      </c>
    </row>
    <row r="2708" spans="1:3" x14ac:dyDescent="0.2">
      <c r="A2708" s="3" t="s">
        <v>6639</v>
      </c>
      <c r="B2708" s="3" t="s">
        <v>6640</v>
      </c>
      <c r="C2708" s="3" t="s">
        <v>6639</v>
      </c>
    </row>
    <row r="2709" spans="1:3" x14ac:dyDescent="0.2">
      <c r="A2709" s="3" t="s">
        <v>6641</v>
      </c>
      <c r="B2709" s="3" t="s">
        <v>6642</v>
      </c>
      <c r="C2709" s="3" t="s">
        <v>6641</v>
      </c>
    </row>
    <row r="2710" spans="1:3" x14ac:dyDescent="0.2">
      <c r="A2710" s="3" t="s">
        <v>6643</v>
      </c>
      <c r="B2710" s="3" t="s">
        <v>6644</v>
      </c>
      <c r="C2710" s="3" t="s">
        <v>6643</v>
      </c>
    </row>
    <row r="2711" spans="1:3" x14ac:dyDescent="0.2">
      <c r="A2711" s="3" t="s">
        <v>6645</v>
      </c>
      <c r="B2711" s="3" t="s">
        <v>6646</v>
      </c>
      <c r="C2711" s="3" t="s">
        <v>6645</v>
      </c>
    </row>
    <row r="2712" spans="1:3" x14ac:dyDescent="0.2">
      <c r="A2712" s="3" t="s">
        <v>6647</v>
      </c>
      <c r="B2712" s="3" t="s">
        <v>5834</v>
      </c>
      <c r="C2712" s="3" t="s">
        <v>6647</v>
      </c>
    </row>
    <row r="2713" spans="1:3" x14ac:dyDescent="0.2">
      <c r="A2713" s="3" t="s">
        <v>6648</v>
      </c>
      <c r="B2713" s="3" t="s">
        <v>3757</v>
      </c>
      <c r="C2713" s="3" t="s">
        <v>6648</v>
      </c>
    </row>
    <row r="2714" spans="1:3" x14ac:dyDescent="0.2">
      <c r="A2714" s="3" t="s">
        <v>6649</v>
      </c>
      <c r="B2714" s="3" t="s">
        <v>6650</v>
      </c>
      <c r="C2714" s="3" t="s">
        <v>6649</v>
      </c>
    </row>
    <row r="2715" spans="1:3" x14ac:dyDescent="0.2">
      <c r="A2715" s="3" t="s">
        <v>6651</v>
      </c>
      <c r="B2715" s="3" t="s">
        <v>6652</v>
      </c>
      <c r="C2715" s="3" t="s">
        <v>6651</v>
      </c>
    </row>
    <row r="2716" spans="1:3" x14ac:dyDescent="0.2">
      <c r="A2716" s="3" t="s">
        <v>6653</v>
      </c>
      <c r="B2716" s="3" t="s">
        <v>6654</v>
      </c>
      <c r="C2716" s="3" t="s">
        <v>6653</v>
      </c>
    </row>
    <row r="2717" spans="1:3" x14ac:dyDescent="0.2">
      <c r="A2717" s="3" t="s">
        <v>6655</v>
      </c>
      <c r="B2717" s="3" t="s">
        <v>6656</v>
      </c>
      <c r="C2717" s="3" t="s">
        <v>6655</v>
      </c>
    </row>
    <row r="2718" spans="1:3" x14ac:dyDescent="0.2">
      <c r="A2718" s="3" t="s">
        <v>6657</v>
      </c>
      <c r="B2718" s="3" t="s">
        <v>6658</v>
      </c>
      <c r="C2718" s="3" t="s">
        <v>6657</v>
      </c>
    </row>
    <row r="2719" spans="1:3" x14ac:dyDescent="0.2">
      <c r="A2719" s="3" t="s">
        <v>6659</v>
      </c>
      <c r="B2719" s="3" t="s">
        <v>3757</v>
      </c>
      <c r="C2719" s="3" t="s">
        <v>6659</v>
      </c>
    </row>
    <row r="2720" spans="1:3" x14ac:dyDescent="0.2">
      <c r="A2720" s="3" t="s">
        <v>6660</v>
      </c>
      <c r="B2720" s="3" t="s">
        <v>6650</v>
      </c>
      <c r="C2720" s="3" t="s">
        <v>6660</v>
      </c>
    </row>
    <row r="2721" spans="1:3" x14ac:dyDescent="0.2">
      <c r="A2721" s="3" t="s">
        <v>6661</v>
      </c>
      <c r="B2721" s="3" t="s">
        <v>6662</v>
      </c>
      <c r="C2721" s="3" t="s">
        <v>6661</v>
      </c>
    </row>
    <row r="2722" spans="1:3" x14ac:dyDescent="0.2">
      <c r="A2722" s="3" t="s">
        <v>6663</v>
      </c>
      <c r="B2722" s="3" t="s">
        <v>6664</v>
      </c>
      <c r="C2722" s="3" t="s">
        <v>6663</v>
      </c>
    </row>
    <row r="2723" spans="1:3" x14ac:dyDescent="0.2">
      <c r="A2723" s="3" t="s">
        <v>6665</v>
      </c>
      <c r="B2723" s="3" t="s">
        <v>6666</v>
      </c>
      <c r="C2723" s="3" t="s">
        <v>6665</v>
      </c>
    </row>
    <row r="2724" spans="1:3" x14ac:dyDescent="0.2">
      <c r="A2724" s="3" t="s">
        <v>6667</v>
      </c>
      <c r="B2724" s="3" t="s">
        <v>6668</v>
      </c>
      <c r="C2724" s="3" t="s">
        <v>6667</v>
      </c>
    </row>
    <row r="2725" spans="1:3" x14ac:dyDescent="0.2">
      <c r="A2725" s="3" t="s">
        <v>6669</v>
      </c>
      <c r="B2725" s="3" t="s">
        <v>6670</v>
      </c>
      <c r="C2725" s="3" t="s">
        <v>6669</v>
      </c>
    </row>
    <row r="2726" spans="1:3" x14ac:dyDescent="0.2">
      <c r="A2726" s="3" t="s">
        <v>6671</v>
      </c>
      <c r="B2726" s="3" t="s">
        <v>6672</v>
      </c>
      <c r="C2726" s="3" t="s">
        <v>6671</v>
      </c>
    </row>
    <row r="2727" spans="1:3" x14ac:dyDescent="0.2">
      <c r="A2727" s="3" t="s">
        <v>6673</v>
      </c>
      <c r="B2727" s="3" t="s">
        <v>6674</v>
      </c>
      <c r="C2727" s="3" t="s">
        <v>6673</v>
      </c>
    </row>
    <row r="2728" spans="1:3" x14ac:dyDescent="0.2">
      <c r="A2728" s="3" t="s">
        <v>6675</v>
      </c>
      <c r="B2728" s="3" t="s">
        <v>6676</v>
      </c>
      <c r="C2728" s="3" t="s">
        <v>6675</v>
      </c>
    </row>
    <row r="2729" spans="1:3" x14ac:dyDescent="0.2">
      <c r="A2729" s="3" t="s">
        <v>6677</v>
      </c>
      <c r="B2729" s="3" t="s">
        <v>6678</v>
      </c>
      <c r="C2729" s="3" t="s">
        <v>6677</v>
      </c>
    </row>
    <row r="2730" spans="1:3" x14ac:dyDescent="0.2">
      <c r="A2730" s="3" t="s">
        <v>6679</v>
      </c>
      <c r="B2730" s="3" t="s">
        <v>6680</v>
      </c>
      <c r="C2730" s="3" t="s">
        <v>6679</v>
      </c>
    </row>
    <row r="2731" spans="1:3" x14ac:dyDescent="0.2">
      <c r="A2731" s="3" t="s">
        <v>6681</v>
      </c>
      <c r="B2731" s="3" t="s">
        <v>6682</v>
      </c>
      <c r="C2731" s="3" t="s">
        <v>6681</v>
      </c>
    </row>
    <row r="2732" spans="1:3" x14ac:dyDescent="0.2">
      <c r="A2732" s="3" t="s">
        <v>6683</v>
      </c>
      <c r="B2732" s="3" t="s">
        <v>6598</v>
      </c>
      <c r="C2732" s="3" t="s">
        <v>6683</v>
      </c>
    </row>
    <row r="2733" spans="1:3" x14ac:dyDescent="0.2">
      <c r="A2733" s="3" t="s">
        <v>6684</v>
      </c>
      <c r="B2733" s="3" t="s">
        <v>6685</v>
      </c>
      <c r="C2733" s="3" t="s">
        <v>6684</v>
      </c>
    </row>
    <row r="2734" spans="1:3" x14ac:dyDescent="0.2">
      <c r="A2734" s="3" t="s">
        <v>6686</v>
      </c>
      <c r="B2734" s="3" t="s">
        <v>6654</v>
      </c>
      <c r="C2734" s="3" t="s">
        <v>6686</v>
      </c>
    </row>
    <row r="2735" spans="1:3" x14ac:dyDescent="0.2">
      <c r="A2735" s="3" t="s">
        <v>6687</v>
      </c>
      <c r="B2735" s="3" t="s">
        <v>6688</v>
      </c>
      <c r="C2735" s="3" t="s">
        <v>6687</v>
      </c>
    </row>
    <row r="2736" spans="1:3" x14ac:dyDescent="0.2">
      <c r="A2736" s="3" t="s">
        <v>6689</v>
      </c>
      <c r="B2736" s="3" t="s">
        <v>6690</v>
      </c>
      <c r="C2736" s="3" t="s">
        <v>6689</v>
      </c>
    </row>
    <row r="2737" spans="1:3" x14ac:dyDescent="0.2">
      <c r="A2737" s="3" t="s">
        <v>6691</v>
      </c>
      <c r="B2737" s="3" t="s">
        <v>6033</v>
      </c>
      <c r="C2737" s="3" t="s">
        <v>6691</v>
      </c>
    </row>
    <row r="2738" spans="1:3" x14ac:dyDescent="0.2">
      <c r="A2738" s="3" t="s">
        <v>6692</v>
      </c>
      <c r="B2738" s="3" t="s">
        <v>6693</v>
      </c>
      <c r="C2738" s="3" t="s">
        <v>6692</v>
      </c>
    </row>
    <row r="2739" spans="1:3" x14ac:dyDescent="0.2">
      <c r="A2739" s="3" t="s">
        <v>6694</v>
      </c>
      <c r="B2739" s="3" t="s">
        <v>6695</v>
      </c>
      <c r="C2739" s="3" t="s">
        <v>6694</v>
      </c>
    </row>
    <row r="2740" spans="1:3" x14ac:dyDescent="0.2">
      <c r="A2740" s="3" t="s">
        <v>6696</v>
      </c>
      <c r="B2740" s="3" t="s">
        <v>6697</v>
      </c>
      <c r="C2740" s="3" t="s">
        <v>6696</v>
      </c>
    </row>
    <row r="2741" spans="1:3" x14ac:dyDescent="0.2">
      <c r="A2741" s="3" t="s">
        <v>6698</v>
      </c>
      <c r="B2741" s="3" t="s">
        <v>6699</v>
      </c>
      <c r="C2741" s="3" t="s">
        <v>6698</v>
      </c>
    </row>
    <row r="2742" spans="1:3" x14ac:dyDescent="0.2">
      <c r="A2742" s="3" t="s">
        <v>6700</v>
      </c>
      <c r="B2742" s="3" t="s">
        <v>6701</v>
      </c>
      <c r="C2742" s="3" t="s">
        <v>6700</v>
      </c>
    </row>
    <row r="2743" spans="1:3" x14ac:dyDescent="0.2">
      <c r="A2743" s="3" t="s">
        <v>6702</v>
      </c>
      <c r="B2743" s="3" t="s">
        <v>6703</v>
      </c>
      <c r="C2743" s="3" t="s">
        <v>6702</v>
      </c>
    </row>
    <row r="2744" spans="1:3" x14ac:dyDescent="0.2">
      <c r="A2744" s="3" t="s">
        <v>6704</v>
      </c>
      <c r="B2744" s="3" t="s">
        <v>6701</v>
      </c>
      <c r="C2744" s="3" t="s">
        <v>6704</v>
      </c>
    </row>
    <row r="2745" spans="1:3" x14ac:dyDescent="0.2">
      <c r="A2745" s="3" t="s">
        <v>6705</v>
      </c>
      <c r="B2745" s="3" t="s">
        <v>5834</v>
      </c>
      <c r="C2745" s="3" t="s">
        <v>6705</v>
      </c>
    </row>
    <row r="2746" spans="1:3" x14ac:dyDescent="0.2">
      <c r="A2746" s="3" t="s">
        <v>6706</v>
      </c>
      <c r="B2746" s="3" t="s">
        <v>5837</v>
      </c>
      <c r="C2746" s="3" t="s">
        <v>6706</v>
      </c>
    </row>
    <row r="2747" spans="1:3" x14ac:dyDescent="0.2">
      <c r="A2747" s="3" t="s">
        <v>6707</v>
      </c>
      <c r="B2747" s="3" t="s">
        <v>4830</v>
      </c>
      <c r="C2747" s="3" t="s">
        <v>6707</v>
      </c>
    </row>
    <row r="2748" spans="1:3" x14ac:dyDescent="0.2">
      <c r="A2748" s="3" t="s">
        <v>6708</v>
      </c>
      <c r="B2748" s="3" t="s">
        <v>4830</v>
      </c>
      <c r="C2748" s="3" t="s">
        <v>6708</v>
      </c>
    </row>
    <row r="2749" spans="1:3" x14ac:dyDescent="0.2">
      <c r="A2749" s="3" t="s">
        <v>6709</v>
      </c>
      <c r="B2749" s="3" t="s">
        <v>6710</v>
      </c>
      <c r="C2749" s="3" t="s">
        <v>6709</v>
      </c>
    </row>
    <row r="2750" spans="1:3" x14ac:dyDescent="0.2">
      <c r="A2750" s="3" t="s">
        <v>6711</v>
      </c>
      <c r="B2750" s="3" t="s">
        <v>4830</v>
      </c>
      <c r="C2750" s="3" t="s">
        <v>6711</v>
      </c>
    </row>
    <row r="2751" spans="1:3" x14ac:dyDescent="0.2">
      <c r="A2751" s="3" t="s">
        <v>6712</v>
      </c>
      <c r="B2751" s="3" t="s">
        <v>6710</v>
      </c>
      <c r="C2751" s="3" t="s">
        <v>6712</v>
      </c>
    </row>
    <row r="2752" spans="1:3" x14ac:dyDescent="0.2">
      <c r="A2752" s="3" t="s">
        <v>6713</v>
      </c>
      <c r="B2752" s="3" t="s">
        <v>4830</v>
      </c>
      <c r="C2752" s="3" t="s">
        <v>6713</v>
      </c>
    </row>
    <row r="2753" spans="1:3" x14ac:dyDescent="0.2">
      <c r="A2753" s="3" t="s">
        <v>6714</v>
      </c>
      <c r="B2753" s="3" t="s">
        <v>6715</v>
      </c>
      <c r="C2753" s="3" t="s">
        <v>6714</v>
      </c>
    </row>
    <row r="2754" spans="1:3" x14ac:dyDescent="0.2">
      <c r="A2754" s="3" t="s">
        <v>6716</v>
      </c>
      <c r="B2754" s="3" t="s">
        <v>6717</v>
      </c>
      <c r="C2754" s="3" t="s">
        <v>6716</v>
      </c>
    </row>
    <row r="2755" spans="1:3" x14ac:dyDescent="0.2">
      <c r="A2755" s="3" t="s">
        <v>6718</v>
      </c>
      <c r="B2755" s="3" t="s">
        <v>4830</v>
      </c>
      <c r="C2755" s="3" t="s">
        <v>6718</v>
      </c>
    </row>
    <row r="2756" spans="1:3" x14ac:dyDescent="0.2">
      <c r="A2756" s="3" t="s">
        <v>6719</v>
      </c>
      <c r="B2756" s="3" t="s">
        <v>4830</v>
      </c>
      <c r="C2756" s="3" t="s">
        <v>6719</v>
      </c>
    </row>
    <row r="2757" spans="1:3" x14ac:dyDescent="0.2">
      <c r="A2757" s="3" t="s">
        <v>6720</v>
      </c>
      <c r="B2757" s="3" t="s">
        <v>4830</v>
      </c>
      <c r="C2757" s="3" t="s">
        <v>6720</v>
      </c>
    </row>
    <row r="2758" spans="1:3" x14ac:dyDescent="0.2">
      <c r="A2758" s="3" t="s">
        <v>6721</v>
      </c>
      <c r="B2758" s="3" t="s">
        <v>4830</v>
      </c>
      <c r="C2758" s="3" t="s">
        <v>6721</v>
      </c>
    </row>
    <row r="2759" spans="1:3" x14ac:dyDescent="0.2">
      <c r="A2759" s="3" t="s">
        <v>6722</v>
      </c>
      <c r="B2759" s="3" t="s">
        <v>4830</v>
      </c>
      <c r="C2759" s="3" t="s">
        <v>6722</v>
      </c>
    </row>
    <row r="2760" spans="1:3" x14ac:dyDescent="0.2">
      <c r="A2760" s="3" t="s">
        <v>6723</v>
      </c>
      <c r="B2760" s="3" t="s">
        <v>6724</v>
      </c>
      <c r="C2760" s="3" t="s">
        <v>6723</v>
      </c>
    </row>
    <row r="2761" spans="1:3" x14ac:dyDescent="0.2">
      <c r="A2761" s="3" t="s">
        <v>6725</v>
      </c>
      <c r="B2761" s="3" t="s">
        <v>2183</v>
      </c>
      <c r="C2761" s="3" t="s">
        <v>6725</v>
      </c>
    </row>
    <row r="2762" spans="1:3" x14ac:dyDescent="0.2">
      <c r="A2762" s="3" t="s">
        <v>6726</v>
      </c>
      <c r="B2762" s="3" t="s">
        <v>6727</v>
      </c>
      <c r="C2762" s="3" t="s">
        <v>6726</v>
      </c>
    </row>
    <row r="2763" spans="1:3" x14ac:dyDescent="0.2">
      <c r="A2763" s="3" t="s">
        <v>6728</v>
      </c>
      <c r="B2763" s="3" t="s">
        <v>6729</v>
      </c>
      <c r="C2763" s="3" t="s">
        <v>6728</v>
      </c>
    </row>
    <row r="2764" spans="1:3" x14ac:dyDescent="0.2">
      <c r="A2764" s="3" t="s">
        <v>6730</v>
      </c>
      <c r="B2764" s="3" t="s">
        <v>6731</v>
      </c>
      <c r="C2764" s="3" t="s">
        <v>6730</v>
      </c>
    </row>
    <row r="2765" spans="1:3" x14ac:dyDescent="0.2">
      <c r="A2765" s="3" t="s">
        <v>6732</v>
      </c>
      <c r="B2765" s="3" t="s">
        <v>6733</v>
      </c>
      <c r="C2765" s="3" t="s">
        <v>6732</v>
      </c>
    </row>
    <row r="2766" spans="1:3" x14ac:dyDescent="0.2">
      <c r="A2766" s="3" t="s">
        <v>6734</v>
      </c>
      <c r="B2766" s="3" t="s">
        <v>6735</v>
      </c>
      <c r="C2766" s="3" t="s">
        <v>6734</v>
      </c>
    </row>
    <row r="2767" spans="1:3" x14ac:dyDescent="0.2">
      <c r="A2767" s="3" t="s">
        <v>6736</v>
      </c>
      <c r="B2767" s="3" t="s">
        <v>6737</v>
      </c>
      <c r="C2767" s="3" t="s">
        <v>6736</v>
      </c>
    </row>
    <row r="2768" spans="1:3" x14ac:dyDescent="0.2">
      <c r="A2768" s="3" t="s">
        <v>6738</v>
      </c>
      <c r="B2768" s="3" t="s">
        <v>175</v>
      </c>
      <c r="C2768" s="3" t="s">
        <v>6738</v>
      </c>
    </row>
    <row r="2769" spans="1:3" x14ac:dyDescent="0.2">
      <c r="A2769" s="3" t="s">
        <v>6739</v>
      </c>
      <c r="B2769" s="3" t="s">
        <v>6740</v>
      </c>
      <c r="C2769" s="3" t="s">
        <v>6739</v>
      </c>
    </row>
    <row r="2770" spans="1:3" x14ac:dyDescent="0.2">
      <c r="A2770" s="3" t="s">
        <v>6741</v>
      </c>
      <c r="B2770" s="3" t="s">
        <v>6742</v>
      </c>
      <c r="C2770" s="3" t="s">
        <v>6741</v>
      </c>
    </row>
    <row r="2771" spans="1:3" x14ac:dyDescent="0.2">
      <c r="A2771" s="3" t="s">
        <v>6743</v>
      </c>
      <c r="B2771" s="3" t="s">
        <v>6744</v>
      </c>
      <c r="C2771" s="3" t="s">
        <v>6743</v>
      </c>
    </row>
    <row r="2772" spans="1:3" x14ac:dyDescent="0.2">
      <c r="A2772" s="3" t="s">
        <v>6745</v>
      </c>
      <c r="B2772" s="3" t="s">
        <v>6746</v>
      </c>
      <c r="C2772" s="3" t="s">
        <v>6745</v>
      </c>
    </row>
    <row r="2773" spans="1:3" x14ac:dyDescent="0.2">
      <c r="A2773" s="3" t="s">
        <v>6747</v>
      </c>
      <c r="B2773" s="3" t="s">
        <v>6748</v>
      </c>
      <c r="C2773" s="3" t="s">
        <v>6747</v>
      </c>
    </row>
    <row r="2774" spans="1:3" x14ac:dyDescent="0.2">
      <c r="A2774" s="3" t="s">
        <v>6749</v>
      </c>
      <c r="B2774" s="3" t="s">
        <v>6750</v>
      </c>
      <c r="C2774" s="3" t="s">
        <v>6749</v>
      </c>
    </row>
    <row r="2775" spans="1:3" x14ac:dyDescent="0.2">
      <c r="A2775" s="3" t="s">
        <v>6751</v>
      </c>
      <c r="B2775" s="3" t="s">
        <v>6752</v>
      </c>
      <c r="C2775" s="3" t="s">
        <v>6751</v>
      </c>
    </row>
    <row r="2776" spans="1:3" x14ac:dyDescent="0.2">
      <c r="A2776" s="3" t="s">
        <v>6753</v>
      </c>
      <c r="B2776" s="3" t="s">
        <v>6754</v>
      </c>
      <c r="C2776" s="3" t="s">
        <v>6753</v>
      </c>
    </row>
    <row r="2777" spans="1:3" x14ac:dyDescent="0.2">
      <c r="A2777" s="3" t="s">
        <v>6755</v>
      </c>
      <c r="B2777" s="3" t="s">
        <v>6756</v>
      </c>
      <c r="C2777" s="3" t="s">
        <v>6755</v>
      </c>
    </row>
    <row r="2778" spans="1:3" x14ac:dyDescent="0.2">
      <c r="A2778" s="3" t="s">
        <v>6757</v>
      </c>
      <c r="B2778" s="3" t="s">
        <v>6758</v>
      </c>
      <c r="C2778" s="3" t="s">
        <v>6757</v>
      </c>
    </row>
    <row r="2779" spans="1:3" x14ac:dyDescent="0.2">
      <c r="A2779" s="3" t="s">
        <v>6759</v>
      </c>
      <c r="B2779" s="3" t="s">
        <v>6760</v>
      </c>
      <c r="C2779" s="3" t="s">
        <v>6759</v>
      </c>
    </row>
    <row r="2780" spans="1:3" x14ac:dyDescent="0.2">
      <c r="A2780" s="3" t="s">
        <v>6761</v>
      </c>
      <c r="B2780" s="3" t="s">
        <v>6762</v>
      </c>
      <c r="C2780" s="3" t="s">
        <v>6761</v>
      </c>
    </row>
    <row r="2781" spans="1:3" x14ac:dyDescent="0.2">
      <c r="A2781" s="3" t="s">
        <v>6763</v>
      </c>
      <c r="B2781" s="3" t="s">
        <v>6764</v>
      </c>
      <c r="C2781" s="3" t="s">
        <v>6763</v>
      </c>
    </row>
    <row r="2782" spans="1:3" x14ac:dyDescent="0.2">
      <c r="A2782" s="3" t="s">
        <v>6765</v>
      </c>
      <c r="B2782" s="3" t="s">
        <v>6766</v>
      </c>
      <c r="C2782" s="3" t="s">
        <v>6765</v>
      </c>
    </row>
    <row r="2783" spans="1:3" x14ac:dyDescent="0.2">
      <c r="A2783" s="3" t="s">
        <v>6767</v>
      </c>
      <c r="B2783" s="3" t="s">
        <v>6768</v>
      </c>
      <c r="C2783" s="3" t="s">
        <v>6767</v>
      </c>
    </row>
    <row r="2784" spans="1:3" x14ac:dyDescent="0.2">
      <c r="A2784" s="3" t="s">
        <v>6769</v>
      </c>
      <c r="B2784" s="3" t="s">
        <v>6770</v>
      </c>
      <c r="C2784" s="3" t="s">
        <v>6769</v>
      </c>
    </row>
    <row r="2785" spans="1:3" x14ac:dyDescent="0.2">
      <c r="A2785" s="3" t="s">
        <v>6771</v>
      </c>
      <c r="B2785" s="3" t="s">
        <v>6772</v>
      </c>
      <c r="C2785" s="3" t="s">
        <v>6771</v>
      </c>
    </row>
    <row r="2786" spans="1:3" x14ac:dyDescent="0.2">
      <c r="A2786" s="3" t="s">
        <v>6773</v>
      </c>
      <c r="B2786" s="3" t="s">
        <v>6774</v>
      </c>
      <c r="C2786" s="3" t="s">
        <v>6773</v>
      </c>
    </row>
    <row r="2787" spans="1:3" x14ac:dyDescent="0.2">
      <c r="A2787" s="3" t="s">
        <v>6775</v>
      </c>
      <c r="B2787" s="3" t="s">
        <v>6776</v>
      </c>
      <c r="C2787" s="3" t="s">
        <v>6775</v>
      </c>
    </row>
    <row r="2788" spans="1:3" x14ac:dyDescent="0.2">
      <c r="A2788" s="3" t="s">
        <v>6777</v>
      </c>
      <c r="B2788" s="3" t="s">
        <v>6778</v>
      </c>
      <c r="C2788" s="3" t="s">
        <v>6777</v>
      </c>
    </row>
    <row r="2789" spans="1:3" x14ac:dyDescent="0.2">
      <c r="A2789" s="3" t="s">
        <v>6779</v>
      </c>
      <c r="B2789" s="3" t="s">
        <v>6780</v>
      </c>
      <c r="C2789" s="3" t="s">
        <v>6779</v>
      </c>
    </row>
    <row r="2790" spans="1:3" x14ac:dyDescent="0.2">
      <c r="A2790" s="3" t="s">
        <v>6781</v>
      </c>
      <c r="B2790" s="3" t="s">
        <v>6782</v>
      </c>
      <c r="C2790" s="3" t="s">
        <v>6781</v>
      </c>
    </row>
    <row r="2791" spans="1:3" x14ac:dyDescent="0.2">
      <c r="A2791" s="3" t="s">
        <v>6783</v>
      </c>
      <c r="B2791" s="3" t="s">
        <v>6784</v>
      </c>
      <c r="C2791" s="3" t="s">
        <v>6783</v>
      </c>
    </row>
    <row r="2792" spans="1:3" x14ac:dyDescent="0.2">
      <c r="A2792" s="3" t="s">
        <v>6785</v>
      </c>
      <c r="B2792" s="3" t="s">
        <v>6786</v>
      </c>
      <c r="C2792" s="3" t="s">
        <v>6785</v>
      </c>
    </row>
    <row r="2793" spans="1:3" x14ac:dyDescent="0.2">
      <c r="A2793" s="3" t="s">
        <v>6787</v>
      </c>
      <c r="B2793" s="3" t="s">
        <v>6788</v>
      </c>
      <c r="C2793" s="3" t="s">
        <v>6787</v>
      </c>
    </row>
    <row r="2794" spans="1:3" x14ac:dyDescent="0.2">
      <c r="A2794" s="3" t="s">
        <v>6789</v>
      </c>
      <c r="B2794" s="3" t="s">
        <v>6790</v>
      </c>
      <c r="C2794" s="3" t="s">
        <v>6789</v>
      </c>
    </row>
    <row r="2795" spans="1:3" x14ac:dyDescent="0.2">
      <c r="A2795" s="3" t="s">
        <v>6791</v>
      </c>
      <c r="B2795" s="3" t="s">
        <v>6792</v>
      </c>
      <c r="C2795" s="3" t="s">
        <v>6791</v>
      </c>
    </row>
    <row r="2796" spans="1:3" x14ac:dyDescent="0.2">
      <c r="A2796" s="3" t="s">
        <v>6793</v>
      </c>
      <c r="B2796" s="3" t="s">
        <v>6794</v>
      </c>
      <c r="C2796" s="3" t="s">
        <v>6793</v>
      </c>
    </row>
    <row r="2797" spans="1:3" x14ac:dyDescent="0.2">
      <c r="A2797" s="3" t="s">
        <v>6795</v>
      </c>
      <c r="B2797" s="3" t="s">
        <v>6796</v>
      </c>
      <c r="C2797" s="3" t="s">
        <v>6795</v>
      </c>
    </row>
    <row r="2798" spans="1:3" x14ac:dyDescent="0.2">
      <c r="A2798" s="3" t="s">
        <v>6797</v>
      </c>
      <c r="B2798" s="3" t="s">
        <v>6798</v>
      </c>
      <c r="C2798" s="3" t="s">
        <v>6797</v>
      </c>
    </row>
    <row r="2799" spans="1:3" x14ac:dyDescent="0.2">
      <c r="A2799" s="3" t="s">
        <v>6799</v>
      </c>
      <c r="B2799" s="3" t="s">
        <v>6800</v>
      </c>
      <c r="C2799" s="3" t="s">
        <v>6799</v>
      </c>
    </row>
    <row r="2800" spans="1:3" x14ac:dyDescent="0.2">
      <c r="A2800" s="3" t="s">
        <v>6801</v>
      </c>
      <c r="B2800" s="3" t="s">
        <v>6802</v>
      </c>
      <c r="C2800" s="3" t="s">
        <v>6801</v>
      </c>
    </row>
    <row r="2801" spans="1:3" x14ac:dyDescent="0.2">
      <c r="A2801" s="3" t="s">
        <v>6803</v>
      </c>
      <c r="B2801" s="3" t="s">
        <v>6804</v>
      </c>
      <c r="C2801" s="3" t="s">
        <v>6803</v>
      </c>
    </row>
    <row r="2802" spans="1:3" x14ac:dyDescent="0.2">
      <c r="A2802" s="3" t="s">
        <v>6805</v>
      </c>
      <c r="B2802" s="3" t="s">
        <v>6806</v>
      </c>
      <c r="C2802" s="3" t="s">
        <v>6805</v>
      </c>
    </row>
    <row r="2803" spans="1:3" x14ac:dyDescent="0.2">
      <c r="A2803" s="3" t="s">
        <v>6807</v>
      </c>
      <c r="B2803" s="3" t="s">
        <v>6808</v>
      </c>
      <c r="C2803" s="3" t="s">
        <v>6807</v>
      </c>
    </row>
    <row r="2804" spans="1:3" x14ac:dyDescent="0.2">
      <c r="A2804" s="3" t="s">
        <v>6809</v>
      </c>
      <c r="B2804" s="3" t="s">
        <v>6810</v>
      </c>
      <c r="C2804" s="3" t="s">
        <v>6809</v>
      </c>
    </row>
    <row r="2805" spans="1:3" x14ac:dyDescent="0.2">
      <c r="A2805" s="3" t="s">
        <v>6811</v>
      </c>
      <c r="B2805" s="3" t="s">
        <v>6812</v>
      </c>
      <c r="C2805" s="3" t="s">
        <v>6811</v>
      </c>
    </row>
    <row r="2806" spans="1:3" x14ac:dyDescent="0.2">
      <c r="A2806" s="3" t="s">
        <v>6813</v>
      </c>
      <c r="B2806" s="3" t="s">
        <v>6814</v>
      </c>
      <c r="C2806" s="3" t="s">
        <v>6813</v>
      </c>
    </row>
    <row r="2807" spans="1:3" x14ac:dyDescent="0.2">
      <c r="A2807" s="3" t="s">
        <v>6815</v>
      </c>
      <c r="B2807" s="3" t="s">
        <v>6816</v>
      </c>
      <c r="C2807" s="3" t="s">
        <v>6815</v>
      </c>
    </row>
    <row r="2808" spans="1:3" x14ac:dyDescent="0.2">
      <c r="A2808" s="3" t="s">
        <v>6817</v>
      </c>
      <c r="B2808" s="3" t="s">
        <v>6818</v>
      </c>
      <c r="C2808" s="3" t="s">
        <v>6817</v>
      </c>
    </row>
    <row r="2809" spans="1:3" x14ac:dyDescent="0.2">
      <c r="A2809" s="3" t="s">
        <v>6819</v>
      </c>
      <c r="B2809" s="3" t="s">
        <v>6820</v>
      </c>
      <c r="C2809" s="3" t="s">
        <v>6819</v>
      </c>
    </row>
    <row r="2810" spans="1:3" x14ac:dyDescent="0.2">
      <c r="A2810" s="3" t="s">
        <v>6821</v>
      </c>
      <c r="B2810" s="3" t="s">
        <v>6822</v>
      </c>
      <c r="C2810" s="3" t="s">
        <v>6821</v>
      </c>
    </row>
    <row r="2811" spans="1:3" x14ac:dyDescent="0.2">
      <c r="A2811" s="3" t="s">
        <v>6823</v>
      </c>
      <c r="B2811" s="3" t="s">
        <v>6824</v>
      </c>
      <c r="C2811" s="3" t="s">
        <v>6823</v>
      </c>
    </row>
    <row r="2812" spans="1:3" x14ac:dyDescent="0.2">
      <c r="A2812" s="3" t="s">
        <v>6825</v>
      </c>
      <c r="B2812" s="3" t="s">
        <v>6826</v>
      </c>
      <c r="C2812" s="3" t="s">
        <v>6825</v>
      </c>
    </row>
    <row r="2813" spans="1:3" x14ac:dyDescent="0.2">
      <c r="A2813" s="3" t="s">
        <v>6827</v>
      </c>
      <c r="B2813" s="3" t="s">
        <v>6828</v>
      </c>
      <c r="C2813" s="3" t="s">
        <v>6827</v>
      </c>
    </row>
    <row r="2814" spans="1:3" x14ac:dyDescent="0.2">
      <c r="A2814" s="3" t="s">
        <v>6829</v>
      </c>
      <c r="B2814" s="3" t="s">
        <v>6830</v>
      </c>
      <c r="C2814" s="3" t="s">
        <v>6829</v>
      </c>
    </row>
    <row r="2815" spans="1:3" x14ac:dyDescent="0.2">
      <c r="A2815" s="3" t="s">
        <v>6831</v>
      </c>
      <c r="B2815" s="3" t="s">
        <v>6832</v>
      </c>
      <c r="C2815" s="3" t="s">
        <v>6831</v>
      </c>
    </row>
    <row r="2816" spans="1:3" x14ac:dyDescent="0.2">
      <c r="A2816" s="3" t="s">
        <v>6833</v>
      </c>
      <c r="B2816" s="3" t="s">
        <v>6834</v>
      </c>
      <c r="C2816" s="3" t="s">
        <v>6833</v>
      </c>
    </row>
    <row r="2817" spans="1:3" x14ac:dyDescent="0.2">
      <c r="A2817" s="3" t="s">
        <v>6835</v>
      </c>
      <c r="B2817" s="3" t="s">
        <v>6836</v>
      </c>
      <c r="C2817" s="3" t="s">
        <v>6835</v>
      </c>
    </row>
    <row r="2818" spans="1:3" x14ac:dyDescent="0.2">
      <c r="A2818" s="3" t="s">
        <v>6837</v>
      </c>
      <c r="B2818" s="3" t="s">
        <v>6838</v>
      </c>
      <c r="C2818" s="3" t="s">
        <v>6837</v>
      </c>
    </row>
    <row r="2819" spans="1:3" x14ac:dyDescent="0.2">
      <c r="A2819" s="3" t="s">
        <v>6839</v>
      </c>
      <c r="B2819" s="3" t="s">
        <v>6840</v>
      </c>
      <c r="C2819" s="3" t="s">
        <v>6839</v>
      </c>
    </row>
    <row r="2820" spans="1:3" x14ac:dyDescent="0.2">
      <c r="A2820" s="3" t="s">
        <v>6841</v>
      </c>
      <c r="B2820" s="3" t="s">
        <v>6842</v>
      </c>
      <c r="C2820" s="3" t="s">
        <v>6841</v>
      </c>
    </row>
    <row r="2821" spans="1:3" x14ac:dyDescent="0.2">
      <c r="A2821" s="3" t="s">
        <v>6843</v>
      </c>
      <c r="B2821" s="3" t="s">
        <v>6844</v>
      </c>
      <c r="C2821" s="3" t="s">
        <v>6843</v>
      </c>
    </row>
    <row r="2822" spans="1:3" x14ac:dyDescent="0.2">
      <c r="A2822" s="3" t="s">
        <v>6845</v>
      </c>
      <c r="B2822" s="3" t="s">
        <v>6846</v>
      </c>
      <c r="C2822" s="3" t="s">
        <v>6845</v>
      </c>
    </row>
    <row r="2823" spans="1:3" x14ac:dyDescent="0.2">
      <c r="A2823" s="3" t="s">
        <v>6847</v>
      </c>
      <c r="B2823" s="3" t="s">
        <v>6848</v>
      </c>
      <c r="C2823" s="3" t="s">
        <v>6847</v>
      </c>
    </row>
    <row r="2824" spans="1:3" x14ac:dyDescent="0.2">
      <c r="A2824" s="3" t="s">
        <v>6849</v>
      </c>
      <c r="B2824" s="3" t="s">
        <v>6850</v>
      </c>
      <c r="C2824" s="3" t="s">
        <v>6849</v>
      </c>
    </row>
    <row r="2825" spans="1:3" x14ac:dyDescent="0.2">
      <c r="A2825" s="3" t="s">
        <v>6851</v>
      </c>
      <c r="B2825" s="3" t="s">
        <v>6852</v>
      </c>
      <c r="C2825" s="3" t="s">
        <v>6851</v>
      </c>
    </row>
    <row r="2826" spans="1:3" x14ac:dyDescent="0.2">
      <c r="A2826" s="3" t="s">
        <v>6853</v>
      </c>
      <c r="B2826" s="3" t="s">
        <v>6854</v>
      </c>
      <c r="C2826" s="3" t="s">
        <v>6853</v>
      </c>
    </row>
    <row r="2827" spans="1:3" x14ac:dyDescent="0.2">
      <c r="A2827" s="3" t="s">
        <v>6855</v>
      </c>
      <c r="B2827" s="3" t="s">
        <v>6856</v>
      </c>
      <c r="C2827" s="3" t="s">
        <v>6855</v>
      </c>
    </row>
    <row r="2828" spans="1:3" x14ac:dyDescent="0.2">
      <c r="A2828" s="3" t="s">
        <v>6857</v>
      </c>
      <c r="B2828" s="3" t="s">
        <v>6858</v>
      </c>
      <c r="C2828" s="3" t="s">
        <v>6857</v>
      </c>
    </row>
    <row r="2829" spans="1:3" x14ac:dyDescent="0.2">
      <c r="A2829" s="3" t="s">
        <v>6859</v>
      </c>
      <c r="B2829" s="3" t="s">
        <v>6860</v>
      </c>
      <c r="C2829" s="3" t="s">
        <v>6859</v>
      </c>
    </row>
    <row r="2830" spans="1:3" x14ac:dyDescent="0.2">
      <c r="A2830" s="3" t="s">
        <v>6861</v>
      </c>
      <c r="B2830" s="3" t="s">
        <v>6862</v>
      </c>
      <c r="C2830" s="3" t="s">
        <v>6861</v>
      </c>
    </row>
    <row r="2831" spans="1:3" x14ac:dyDescent="0.2">
      <c r="A2831" s="3" t="s">
        <v>6863</v>
      </c>
      <c r="B2831" s="3" t="s">
        <v>1360</v>
      </c>
      <c r="C2831" s="3" t="s">
        <v>6863</v>
      </c>
    </row>
    <row r="2832" spans="1:3" x14ac:dyDescent="0.2">
      <c r="A2832" s="3" t="s">
        <v>6864</v>
      </c>
      <c r="B2832" s="3" t="s">
        <v>6865</v>
      </c>
      <c r="C2832" s="3" t="s">
        <v>6864</v>
      </c>
    </row>
    <row r="2833" spans="1:3" x14ac:dyDescent="0.2">
      <c r="A2833" s="3" t="s">
        <v>6866</v>
      </c>
      <c r="B2833" s="3" t="s">
        <v>6867</v>
      </c>
      <c r="C2833" s="3" t="s">
        <v>6866</v>
      </c>
    </row>
    <row r="2834" spans="1:3" x14ac:dyDescent="0.2">
      <c r="A2834" s="3" t="s">
        <v>6868</v>
      </c>
      <c r="B2834" s="3" t="s">
        <v>6869</v>
      </c>
      <c r="C2834" s="3" t="s">
        <v>6868</v>
      </c>
    </row>
    <row r="2835" spans="1:3" x14ac:dyDescent="0.2">
      <c r="A2835" s="3" t="s">
        <v>6870</v>
      </c>
      <c r="B2835" s="3" t="s">
        <v>6871</v>
      </c>
      <c r="C2835" s="3" t="s">
        <v>6870</v>
      </c>
    </row>
    <row r="2836" spans="1:3" x14ac:dyDescent="0.2">
      <c r="A2836" s="3" t="s">
        <v>6872</v>
      </c>
      <c r="B2836" s="3" t="s">
        <v>6873</v>
      </c>
      <c r="C2836" s="3" t="s">
        <v>6872</v>
      </c>
    </row>
    <row r="2837" spans="1:3" x14ac:dyDescent="0.2">
      <c r="A2837" s="3" t="s">
        <v>6874</v>
      </c>
      <c r="B2837" s="3" t="s">
        <v>6875</v>
      </c>
      <c r="C2837" s="3" t="s">
        <v>6874</v>
      </c>
    </row>
    <row r="2838" spans="1:3" x14ac:dyDescent="0.2">
      <c r="A2838" s="3" t="s">
        <v>6876</v>
      </c>
      <c r="B2838" s="3" t="s">
        <v>261</v>
      </c>
      <c r="C2838" s="3" t="s">
        <v>6876</v>
      </c>
    </row>
    <row r="2839" spans="1:3" x14ac:dyDescent="0.2">
      <c r="A2839" s="3" t="s">
        <v>6877</v>
      </c>
      <c r="B2839" s="3" t="s">
        <v>890</v>
      </c>
      <c r="C2839" s="3" t="s">
        <v>6877</v>
      </c>
    </row>
    <row r="2840" spans="1:3" x14ac:dyDescent="0.2">
      <c r="A2840" s="3" t="s">
        <v>6878</v>
      </c>
      <c r="B2840" s="3" t="s">
        <v>72</v>
      </c>
      <c r="C2840" s="3" t="s">
        <v>6878</v>
      </c>
    </row>
    <row r="2841" spans="1:3" x14ac:dyDescent="0.2">
      <c r="A2841" s="3" t="s">
        <v>6879</v>
      </c>
      <c r="B2841" s="3" t="s">
        <v>6880</v>
      </c>
      <c r="C2841" s="3" t="s">
        <v>6879</v>
      </c>
    </row>
    <row r="2842" spans="1:3" x14ac:dyDescent="0.2">
      <c r="A2842" s="3" t="s">
        <v>6881</v>
      </c>
      <c r="B2842" s="3" t="s">
        <v>6882</v>
      </c>
      <c r="C2842" s="3" t="s">
        <v>6881</v>
      </c>
    </row>
    <row r="2843" spans="1:3" x14ac:dyDescent="0.2">
      <c r="A2843" s="3" t="s">
        <v>6883</v>
      </c>
      <c r="B2843" s="3" t="s">
        <v>6884</v>
      </c>
      <c r="C2843" s="3" t="s">
        <v>6883</v>
      </c>
    </row>
    <row r="2844" spans="1:3" x14ac:dyDescent="0.2">
      <c r="A2844" s="3" t="s">
        <v>6885</v>
      </c>
      <c r="B2844" s="3" t="s">
        <v>6886</v>
      </c>
      <c r="C2844" s="3" t="s">
        <v>6885</v>
      </c>
    </row>
    <row r="2845" spans="1:3" x14ac:dyDescent="0.2">
      <c r="A2845" s="3" t="s">
        <v>6887</v>
      </c>
      <c r="B2845" s="3" t="s">
        <v>6888</v>
      </c>
      <c r="C2845" s="3" t="s">
        <v>6887</v>
      </c>
    </row>
    <row r="2846" spans="1:3" x14ac:dyDescent="0.2">
      <c r="A2846" s="3" t="s">
        <v>6889</v>
      </c>
      <c r="B2846" s="3" t="s">
        <v>2763</v>
      </c>
      <c r="C2846" s="3" t="s">
        <v>6889</v>
      </c>
    </row>
    <row r="2847" spans="1:3" x14ac:dyDescent="0.2">
      <c r="A2847" s="3" t="s">
        <v>6890</v>
      </c>
      <c r="B2847" s="3" t="s">
        <v>6891</v>
      </c>
      <c r="C2847" s="3" t="s">
        <v>6890</v>
      </c>
    </row>
    <row r="2848" spans="1:3" x14ac:dyDescent="0.2">
      <c r="A2848" s="3" t="s">
        <v>6892</v>
      </c>
      <c r="B2848" s="3" t="s">
        <v>6893</v>
      </c>
      <c r="C2848" s="3" t="s">
        <v>6892</v>
      </c>
    </row>
    <row r="2849" spans="1:3" x14ac:dyDescent="0.2">
      <c r="A2849" s="3" t="s">
        <v>6894</v>
      </c>
      <c r="B2849" s="3" t="s">
        <v>6895</v>
      </c>
      <c r="C2849" s="3" t="s">
        <v>6894</v>
      </c>
    </row>
    <row r="2850" spans="1:3" x14ac:dyDescent="0.2">
      <c r="A2850" s="3" t="s">
        <v>6896</v>
      </c>
      <c r="B2850" s="3" t="s">
        <v>6897</v>
      </c>
      <c r="C2850" s="3" t="s">
        <v>6896</v>
      </c>
    </row>
    <row r="2851" spans="1:3" x14ac:dyDescent="0.2">
      <c r="A2851" s="3" t="s">
        <v>6898</v>
      </c>
      <c r="B2851" s="3" t="s">
        <v>6899</v>
      </c>
      <c r="C2851" s="3" t="s">
        <v>6898</v>
      </c>
    </row>
    <row r="2852" spans="1:3" x14ac:dyDescent="0.2">
      <c r="A2852" s="3" t="s">
        <v>6900</v>
      </c>
      <c r="B2852" s="3" t="s">
        <v>6901</v>
      </c>
      <c r="C2852" s="3" t="s">
        <v>6900</v>
      </c>
    </row>
    <row r="2853" spans="1:3" x14ac:dyDescent="0.2">
      <c r="A2853" s="3" t="s">
        <v>6902</v>
      </c>
      <c r="B2853" s="3" t="s">
        <v>6903</v>
      </c>
      <c r="C2853" s="3" t="s">
        <v>6902</v>
      </c>
    </row>
    <row r="2854" spans="1:3" x14ac:dyDescent="0.2">
      <c r="A2854" s="3" t="s">
        <v>6904</v>
      </c>
      <c r="B2854" s="3" t="s">
        <v>6905</v>
      </c>
      <c r="C2854" s="3" t="s">
        <v>6904</v>
      </c>
    </row>
    <row r="2855" spans="1:3" x14ac:dyDescent="0.2">
      <c r="A2855" s="3" t="s">
        <v>6906</v>
      </c>
      <c r="B2855" s="3" t="s">
        <v>6907</v>
      </c>
      <c r="C2855" s="3" t="s">
        <v>6906</v>
      </c>
    </row>
    <row r="2856" spans="1:3" x14ac:dyDescent="0.2">
      <c r="A2856" s="3" t="s">
        <v>6908</v>
      </c>
      <c r="B2856" s="3" t="s">
        <v>6909</v>
      </c>
      <c r="C2856" s="3" t="s">
        <v>6908</v>
      </c>
    </row>
    <row r="2857" spans="1:3" x14ac:dyDescent="0.2">
      <c r="A2857" s="3" t="s">
        <v>6910</v>
      </c>
      <c r="B2857" s="3" t="s">
        <v>6911</v>
      </c>
      <c r="C2857" s="3" t="s">
        <v>6910</v>
      </c>
    </row>
    <row r="2858" spans="1:3" x14ac:dyDescent="0.2">
      <c r="A2858" s="3" t="s">
        <v>6912</v>
      </c>
      <c r="B2858" s="3" t="s">
        <v>6913</v>
      </c>
      <c r="C2858" s="3" t="s">
        <v>6912</v>
      </c>
    </row>
    <row r="2859" spans="1:3" x14ac:dyDescent="0.2">
      <c r="A2859" s="3" t="s">
        <v>6914</v>
      </c>
      <c r="B2859" s="3" t="s">
        <v>6915</v>
      </c>
      <c r="C2859" s="3" t="s">
        <v>6914</v>
      </c>
    </row>
    <row r="2860" spans="1:3" x14ac:dyDescent="0.2">
      <c r="A2860" s="3" t="s">
        <v>6916</v>
      </c>
      <c r="B2860" s="3" t="s">
        <v>6917</v>
      </c>
      <c r="C2860" s="3" t="s">
        <v>6916</v>
      </c>
    </row>
    <row r="2861" spans="1:3" x14ac:dyDescent="0.2">
      <c r="A2861" s="3" t="s">
        <v>6918</v>
      </c>
      <c r="B2861" s="3" t="s">
        <v>6919</v>
      </c>
      <c r="C2861" s="3" t="s">
        <v>6918</v>
      </c>
    </row>
    <row r="2862" spans="1:3" x14ac:dyDescent="0.2">
      <c r="A2862" s="3" t="s">
        <v>6920</v>
      </c>
      <c r="B2862" s="3" t="s">
        <v>6921</v>
      </c>
      <c r="C2862" s="3" t="s">
        <v>6920</v>
      </c>
    </row>
    <row r="2863" spans="1:3" x14ac:dyDescent="0.2">
      <c r="A2863" s="3" t="s">
        <v>6922</v>
      </c>
      <c r="B2863" s="3" t="s">
        <v>6923</v>
      </c>
      <c r="C2863" s="3" t="s">
        <v>6922</v>
      </c>
    </row>
    <row r="2864" spans="1:3" x14ac:dyDescent="0.2">
      <c r="A2864" s="3" t="s">
        <v>6924</v>
      </c>
      <c r="B2864" s="3" t="s">
        <v>6925</v>
      </c>
      <c r="C2864" s="3" t="s">
        <v>6924</v>
      </c>
    </row>
    <row r="2865" spans="1:3" x14ac:dyDescent="0.2">
      <c r="A2865" s="3" t="s">
        <v>6926</v>
      </c>
      <c r="B2865" s="3" t="s">
        <v>6927</v>
      </c>
      <c r="C2865" s="3" t="s">
        <v>6926</v>
      </c>
    </row>
    <row r="2866" spans="1:3" x14ac:dyDescent="0.2">
      <c r="A2866" s="3" t="s">
        <v>6928</v>
      </c>
      <c r="B2866" s="3" t="s">
        <v>6929</v>
      </c>
      <c r="C2866" s="3" t="s">
        <v>6928</v>
      </c>
    </row>
    <row r="2867" spans="1:3" x14ac:dyDescent="0.2">
      <c r="A2867" s="3" t="s">
        <v>6930</v>
      </c>
      <c r="B2867" s="3" t="s">
        <v>6931</v>
      </c>
      <c r="C2867" s="3" t="s">
        <v>6930</v>
      </c>
    </row>
    <row r="2868" spans="1:3" x14ac:dyDescent="0.2">
      <c r="A2868" s="3" t="s">
        <v>6932</v>
      </c>
      <c r="B2868" s="3" t="s">
        <v>6933</v>
      </c>
      <c r="C2868" s="3" t="s">
        <v>6932</v>
      </c>
    </row>
    <row r="2869" spans="1:3" x14ac:dyDescent="0.2">
      <c r="A2869" s="3" t="s">
        <v>6934</v>
      </c>
      <c r="B2869" s="3" t="s">
        <v>6935</v>
      </c>
      <c r="C2869" s="3" t="s">
        <v>6934</v>
      </c>
    </row>
    <row r="2870" spans="1:3" x14ac:dyDescent="0.2">
      <c r="A2870" s="3" t="s">
        <v>6936</v>
      </c>
      <c r="B2870" s="3" t="s">
        <v>6937</v>
      </c>
      <c r="C2870" s="3" t="s">
        <v>6936</v>
      </c>
    </row>
    <row r="2871" spans="1:3" x14ac:dyDescent="0.2">
      <c r="A2871" s="3" t="s">
        <v>6938</v>
      </c>
      <c r="B2871" s="3" t="s">
        <v>1309</v>
      </c>
      <c r="C2871" s="3" t="s">
        <v>6938</v>
      </c>
    </row>
    <row r="2872" spans="1:3" x14ac:dyDescent="0.2">
      <c r="A2872" s="3" t="s">
        <v>6939</v>
      </c>
      <c r="B2872" s="3" t="s">
        <v>6940</v>
      </c>
      <c r="C2872" s="3" t="s">
        <v>6939</v>
      </c>
    </row>
    <row r="2873" spans="1:3" x14ac:dyDescent="0.2">
      <c r="A2873" s="3" t="s">
        <v>6941</v>
      </c>
      <c r="B2873" s="3" t="s">
        <v>6942</v>
      </c>
      <c r="C2873" s="3" t="s">
        <v>6941</v>
      </c>
    </row>
    <row r="2874" spans="1:3" x14ac:dyDescent="0.2">
      <c r="A2874" s="3" t="s">
        <v>6943</v>
      </c>
      <c r="B2874" s="3" t="s">
        <v>6944</v>
      </c>
      <c r="C2874" s="3" t="s">
        <v>6943</v>
      </c>
    </row>
    <row r="2875" spans="1:3" x14ac:dyDescent="0.2">
      <c r="A2875" s="3" t="s">
        <v>6945</v>
      </c>
      <c r="B2875" s="3" t="s">
        <v>6652</v>
      </c>
      <c r="C2875" s="3" t="s">
        <v>6945</v>
      </c>
    </row>
    <row r="2876" spans="1:3" x14ac:dyDescent="0.2">
      <c r="A2876" s="3" t="s">
        <v>6946</v>
      </c>
      <c r="B2876" s="3" t="s">
        <v>6925</v>
      </c>
      <c r="C2876" s="3" t="s">
        <v>6946</v>
      </c>
    </row>
    <row r="2877" spans="1:3" x14ac:dyDescent="0.2">
      <c r="A2877" s="3" t="s">
        <v>6947</v>
      </c>
      <c r="B2877" s="3" t="s">
        <v>6948</v>
      </c>
      <c r="C2877" s="3" t="s">
        <v>6947</v>
      </c>
    </row>
    <row r="2878" spans="1:3" x14ac:dyDescent="0.2">
      <c r="A2878" s="3" t="s">
        <v>6949</v>
      </c>
      <c r="B2878" s="3" t="s">
        <v>6948</v>
      </c>
      <c r="C2878" s="3" t="s">
        <v>6949</v>
      </c>
    </row>
    <row r="2879" spans="1:3" x14ac:dyDescent="0.2">
      <c r="A2879" s="3" t="s">
        <v>6950</v>
      </c>
      <c r="B2879" s="3" t="s">
        <v>6951</v>
      </c>
      <c r="C2879" s="3" t="s">
        <v>6950</v>
      </c>
    </row>
    <row r="2880" spans="1:3" x14ac:dyDescent="0.2">
      <c r="A2880" s="3" t="s">
        <v>6952</v>
      </c>
      <c r="B2880" s="3" t="s">
        <v>6953</v>
      </c>
      <c r="C2880" s="3" t="s">
        <v>6952</v>
      </c>
    </row>
    <row r="2881" spans="1:3" x14ac:dyDescent="0.2">
      <c r="A2881" s="3" t="s">
        <v>6954</v>
      </c>
      <c r="B2881" s="3" t="s">
        <v>6103</v>
      </c>
      <c r="C2881" s="3" t="s">
        <v>6954</v>
      </c>
    </row>
    <row r="2882" spans="1:3" x14ac:dyDescent="0.2">
      <c r="A2882" s="3" t="s">
        <v>6955</v>
      </c>
      <c r="B2882" s="3" t="s">
        <v>6100</v>
      </c>
      <c r="C2882" s="3" t="s">
        <v>6955</v>
      </c>
    </row>
    <row r="2883" spans="1:3" x14ac:dyDescent="0.2">
      <c r="A2883" s="3" t="s">
        <v>6956</v>
      </c>
      <c r="B2883" s="3" t="s">
        <v>6957</v>
      </c>
      <c r="C2883" s="3" t="s">
        <v>6956</v>
      </c>
    </row>
    <row r="2884" spans="1:3" x14ac:dyDescent="0.2">
      <c r="A2884" s="3" t="s">
        <v>6958</v>
      </c>
      <c r="B2884" s="3" t="s">
        <v>172</v>
      </c>
      <c r="C2884" s="3" t="s">
        <v>6958</v>
      </c>
    </row>
    <row r="2885" spans="1:3" x14ac:dyDescent="0.2">
      <c r="A2885" s="3" t="s">
        <v>6959</v>
      </c>
      <c r="B2885" s="3" t="s">
        <v>6446</v>
      </c>
      <c r="C2885" s="3" t="s">
        <v>6959</v>
      </c>
    </row>
    <row r="2886" spans="1:3" x14ac:dyDescent="0.2">
      <c r="A2886" s="3" t="s">
        <v>6960</v>
      </c>
      <c r="B2886" s="3" t="s">
        <v>6961</v>
      </c>
      <c r="C2886" s="3" t="s">
        <v>6960</v>
      </c>
    </row>
    <row r="2887" spans="1:3" x14ac:dyDescent="0.2">
      <c r="A2887" s="3" t="s">
        <v>6962</v>
      </c>
      <c r="B2887" s="3" t="s">
        <v>6963</v>
      </c>
      <c r="C2887" s="3" t="s">
        <v>6962</v>
      </c>
    </row>
    <row r="2888" spans="1:3" x14ac:dyDescent="0.2">
      <c r="A2888" s="3" t="s">
        <v>6964</v>
      </c>
      <c r="B2888" s="3" t="s">
        <v>6965</v>
      </c>
      <c r="C2888" s="3" t="s">
        <v>6964</v>
      </c>
    </row>
    <row r="2889" spans="1:3" x14ac:dyDescent="0.2">
      <c r="A2889" s="3" t="s">
        <v>6966</v>
      </c>
      <c r="B2889" s="3" t="s">
        <v>6967</v>
      </c>
      <c r="C2889" s="3" t="s">
        <v>6966</v>
      </c>
    </row>
    <row r="2890" spans="1:3" x14ac:dyDescent="0.2">
      <c r="A2890" s="3" t="s">
        <v>6968</v>
      </c>
      <c r="B2890" s="3" t="s">
        <v>6969</v>
      </c>
      <c r="C2890" s="3" t="s">
        <v>6968</v>
      </c>
    </row>
    <row r="2891" spans="1:3" x14ac:dyDescent="0.2">
      <c r="A2891" s="3" t="s">
        <v>6970</v>
      </c>
      <c r="B2891" s="3" t="s">
        <v>6971</v>
      </c>
      <c r="C2891" s="3" t="s">
        <v>6970</v>
      </c>
    </row>
    <row r="2892" spans="1:3" x14ac:dyDescent="0.2">
      <c r="A2892" s="3" t="s">
        <v>6972</v>
      </c>
      <c r="B2892" s="3" t="s">
        <v>890</v>
      </c>
      <c r="C2892" s="3" t="s">
        <v>6972</v>
      </c>
    </row>
    <row r="2893" spans="1:3" x14ac:dyDescent="0.2">
      <c r="A2893" s="3" t="s">
        <v>6973</v>
      </c>
      <c r="B2893" s="3" t="s">
        <v>6974</v>
      </c>
      <c r="C2893" s="3" t="s">
        <v>6973</v>
      </c>
    </row>
    <row r="2894" spans="1:3" x14ac:dyDescent="0.2">
      <c r="A2894" s="3" t="s">
        <v>6975</v>
      </c>
      <c r="B2894" s="3" t="s">
        <v>6976</v>
      </c>
      <c r="C2894" s="3" t="s">
        <v>6975</v>
      </c>
    </row>
    <row r="2895" spans="1:3" x14ac:dyDescent="0.2">
      <c r="A2895" s="3" t="s">
        <v>6977</v>
      </c>
      <c r="B2895" s="3" t="s">
        <v>6978</v>
      </c>
      <c r="C2895" s="3" t="s">
        <v>6977</v>
      </c>
    </row>
    <row r="2896" spans="1:3" x14ac:dyDescent="0.2">
      <c r="A2896" s="3" t="s">
        <v>6979</v>
      </c>
      <c r="B2896" s="3" t="s">
        <v>6980</v>
      </c>
      <c r="C2896" s="3" t="s">
        <v>6979</v>
      </c>
    </row>
    <row r="2897" spans="1:3" x14ac:dyDescent="0.2">
      <c r="A2897" s="3" t="s">
        <v>6981</v>
      </c>
      <c r="B2897" s="3" t="s">
        <v>6982</v>
      </c>
      <c r="C2897" s="3" t="s">
        <v>6981</v>
      </c>
    </row>
    <row r="2898" spans="1:3" x14ac:dyDescent="0.2">
      <c r="A2898" s="3" t="s">
        <v>6983</v>
      </c>
      <c r="B2898" s="3" t="s">
        <v>6984</v>
      </c>
      <c r="C2898" s="3" t="s">
        <v>6983</v>
      </c>
    </row>
    <row r="2899" spans="1:3" x14ac:dyDescent="0.2">
      <c r="A2899" s="3" t="s">
        <v>6985</v>
      </c>
      <c r="B2899" s="3" t="s">
        <v>6986</v>
      </c>
      <c r="C2899" s="3" t="s">
        <v>6985</v>
      </c>
    </row>
    <row r="2900" spans="1:3" x14ac:dyDescent="0.2">
      <c r="A2900" s="3" t="s">
        <v>6987</v>
      </c>
      <c r="B2900" s="3" t="s">
        <v>6988</v>
      </c>
      <c r="C2900" s="3" t="s">
        <v>6987</v>
      </c>
    </row>
    <row r="2901" spans="1:3" x14ac:dyDescent="0.2">
      <c r="A2901" s="3" t="s">
        <v>6989</v>
      </c>
      <c r="B2901" s="3" t="s">
        <v>6961</v>
      </c>
      <c r="C2901" s="3" t="s">
        <v>6989</v>
      </c>
    </row>
    <row r="2902" spans="1:3" x14ac:dyDescent="0.2">
      <c r="A2902" s="3" t="s">
        <v>6990</v>
      </c>
      <c r="B2902" s="3" t="s">
        <v>6991</v>
      </c>
      <c r="C2902" s="3" t="s">
        <v>6990</v>
      </c>
    </row>
    <row r="2903" spans="1:3" x14ac:dyDescent="0.2">
      <c r="A2903" s="3" t="s">
        <v>6992</v>
      </c>
      <c r="B2903" s="3" t="s">
        <v>6993</v>
      </c>
      <c r="C2903" s="3" t="s">
        <v>6992</v>
      </c>
    </row>
    <row r="2904" spans="1:3" x14ac:dyDescent="0.2">
      <c r="A2904" s="3" t="s">
        <v>6994</v>
      </c>
      <c r="B2904" s="3" t="s">
        <v>6995</v>
      </c>
      <c r="C2904" s="3" t="s">
        <v>6994</v>
      </c>
    </row>
    <row r="2905" spans="1:3" x14ac:dyDescent="0.2">
      <c r="A2905" s="3" t="s">
        <v>6996</v>
      </c>
      <c r="B2905" s="3" t="s">
        <v>6997</v>
      </c>
      <c r="C2905" s="3" t="s">
        <v>6996</v>
      </c>
    </row>
    <row r="2906" spans="1:3" x14ac:dyDescent="0.2">
      <c r="A2906" s="3" t="s">
        <v>6998</v>
      </c>
      <c r="B2906" s="3" t="s">
        <v>6999</v>
      </c>
      <c r="C2906" s="3" t="s">
        <v>6998</v>
      </c>
    </row>
    <row r="2907" spans="1:3" x14ac:dyDescent="0.2">
      <c r="A2907" s="3" t="s">
        <v>7000</v>
      </c>
      <c r="B2907" s="3" t="s">
        <v>7001</v>
      </c>
      <c r="C2907" s="3" t="s">
        <v>7000</v>
      </c>
    </row>
    <row r="2908" spans="1:3" x14ac:dyDescent="0.2">
      <c r="A2908" s="3" t="s">
        <v>7002</v>
      </c>
      <c r="B2908" s="3" t="s">
        <v>1521</v>
      </c>
      <c r="C2908" s="3" t="s">
        <v>7002</v>
      </c>
    </row>
    <row r="2909" spans="1:3" x14ac:dyDescent="0.2">
      <c r="A2909" s="3" t="s">
        <v>7003</v>
      </c>
      <c r="B2909" s="3" t="s">
        <v>7004</v>
      </c>
      <c r="C2909" s="3" t="s">
        <v>7003</v>
      </c>
    </row>
    <row r="2910" spans="1:3" x14ac:dyDescent="0.2">
      <c r="A2910" s="3" t="s">
        <v>7005</v>
      </c>
      <c r="B2910" s="3" t="s">
        <v>7006</v>
      </c>
      <c r="C2910" s="3" t="s">
        <v>7005</v>
      </c>
    </row>
    <row r="2911" spans="1:3" x14ac:dyDescent="0.2">
      <c r="A2911" s="3" t="s">
        <v>7007</v>
      </c>
      <c r="B2911" s="3" t="s">
        <v>6995</v>
      </c>
      <c r="C2911" s="3" t="s">
        <v>7007</v>
      </c>
    </row>
    <row r="2912" spans="1:3" x14ac:dyDescent="0.2">
      <c r="A2912" s="3" t="s">
        <v>7008</v>
      </c>
      <c r="B2912" s="3" t="s">
        <v>1772</v>
      </c>
      <c r="C2912" s="3" t="s">
        <v>7008</v>
      </c>
    </row>
    <row r="2913" spans="1:3" x14ac:dyDescent="0.2">
      <c r="A2913" s="3" t="s">
        <v>7009</v>
      </c>
      <c r="B2913" s="3" t="s">
        <v>7010</v>
      </c>
      <c r="C2913" s="3" t="s">
        <v>7009</v>
      </c>
    </row>
    <row r="2914" spans="1:3" x14ac:dyDescent="0.2">
      <c r="A2914" s="3" t="s">
        <v>7011</v>
      </c>
      <c r="B2914" s="3" t="s">
        <v>5178</v>
      </c>
      <c r="C2914" s="3" t="s">
        <v>7011</v>
      </c>
    </row>
    <row r="2915" spans="1:3" x14ac:dyDescent="0.2">
      <c r="A2915" s="3" t="s">
        <v>7012</v>
      </c>
      <c r="B2915" s="3" t="s">
        <v>7013</v>
      </c>
      <c r="C2915" s="3" t="s">
        <v>7012</v>
      </c>
    </row>
    <row r="2916" spans="1:3" x14ac:dyDescent="0.2">
      <c r="A2916" s="3" t="s">
        <v>7014</v>
      </c>
      <c r="B2916" s="3" t="s">
        <v>7015</v>
      </c>
      <c r="C2916" s="3" t="s">
        <v>7014</v>
      </c>
    </row>
    <row r="2917" spans="1:3" x14ac:dyDescent="0.2">
      <c r="A2917" s="3" t="s">
        <v>7016</v>
      </c>
      <c r="B2917" s="3" t="s">
        <v>7017</v>
      </c>
      <c r="C2917" s="3" t="s">
        <v>7016</v>
      </c>
    </row>
    <row r="2918" spans="1:3" x14ac:dyDescent="0.2">
      <c r="A2918" s="3" t="s">
        <v>7018</v>
      </c>
      <c r="B2918" s="3" t="s">
        <v>7019</v>
      </c>
      <c r="C2918" s="3" t="s">
        <v>7018</v>
      </c>
    </row>
    <row r="2919" spans="1:3" x14ac:dyDescent="0.2">
      <c r="A2919" s="3" t="s">
        <v>7020</v>
      </c>
      <c r="B2919" s="3" t="s">
        <v>7021</v>
      </c>
      <c r="C2919" s="3" t="s">
        <v>7020</v>
      </c>
    </row>
    <row r="2920" spans="1:3" x14ac:dyDescent="0.2">
      <c r="A2920" s="3" t="s">
        <v>7022</v>
      </c>
      <c r="B2920" s="3" t="s">
        <v>7023</v>
      </c>
      <c r="C2920" s="3" t="s">
        <v>7022</v>
      </c>
    </row>
    <row r="2921" spans="1:3" x14ac:dyDescent="0.2">
      <c r="A2921" s="3" t="s">
        <v>7024</v>
      </c>
      <c r="B2921" s="3" t="s">
        <v>7025</v>
      </c>
      <c r="C2921" s="3" t="s">
        <v>7024</v>
      </c>
    </row>
    <row r="2922" spans="1:3" x14ac:dyDescent="0.2">
      <c r="A2922" s="3" t="s">
        <v>7026</v>
      </c>
      <c r="B2922" s="3" t="s">
        <v>7027</v>
      </c>
      <c r="C2922" s="3" t="s">
        <v>7026</v>
      </c>
    </row>
    <row r="2923" spans="1:3" x14ac:dyDescent="0.2">
      <c r="A2923" s="3" t="s">
        <v>7028</v>
      </c>
      <c r="B2923" s="3" t="s">
        <v>6957</v>
      </c>
      <c r="C2923" s="3" t="s">
        <v>7028</v>
      </c>
    </row>
    <row r="2924" spans="1:3" x14ac:dyDescent="0.2">
      <c r="A2924" s="3" t="s">
        <v>7029</v>
      </c>
      <c r="B2924" s="3" t="s">
        <v>6957</v>
      </c>
      <c r="C2924" s="3" t="s">
        <v>7029</v>
      </c>
    </row>
    <row r="2925" spans="1:3" x14ac:dyDescent="0.2">
      <c r="A2925" s="3" t="s">
        <v>7030</v>
      </c>
      <c r="B2925" s="3" t="s">
        <v>7031</v>
      </c>
      <c r="C2925" s="3" t="s">
        <v>7030</v>
      </c>
    </row>
    <row r="2926" spans="1:3" x14ac:dyDescent="0.2">
      <c r="A2926" s="3" t="s">
        <v>7032</v>
      </c>
      <c r="B2926" s="3" t="s">
        <v>3265</v>
      </c>
      <c r="C2926" s="3" t="s">
        <v>7032</v>
      </c>
    </row>
    <row r="2927" spans="1:3" x14ac:dyDescent="0.2">
      <c r="A2927" s="3" t="s">
        <v>7033</v>
      </c>
      <c r="B2927" s="3" t="s">
        <v>7034</v>
      </c>
      <c r="C2927" s="3" t="s">
        <v>7033</v>
      </c>
    </row>
    <row r="2928" spans="1:3" x14ac:dyDescent="0.2">
      <c r="A2928" s="3" t="s">
        <v>7035</v>
      </c>
      <c r="B2928" s="3" t="s">
        <v>1793</v>
      </c>
      <c r="C2928" s="3" t="s">
        <v>7035</v>
      </c>
    </row>
    <row r="2929" spans="1:3" x14ac:dyDescent="0.2">
      <c r="A2929" s="3" t="s">
        <v>7036</v>
      </c>
      <c r="B2929" s="3" t="s">
        <v>7037</v>
      </c>
      <c r="C2929" s="3" t="s">
        <v>7036</v>
      </c>
    </row>
    <row r="2930" spans="1:3" x14ac:dyDescent="0.2">
      <c r="A2930" s="3" t="s">
        <v>7038</v>
      </c>
      <c r="B2930" s="3" t="s">
        <v>7039</v>
      </c>
      <c r="C2930" s="3" t="s">
        <v>7038</v>
      </c>
    </row>
    <row r="2931" spans="1:3" x14ac:dyDescent="0.2">
      <c r="A2931" s="3" t="s">
        <v>7040</v>
      </c>
      <c r="B2931" s="3" t="s">
        <v>6685</v>
      </c>
      <c r="C2931" s="3" t="s">
        <v>7040</v>
      </c>
    </row>
    <row r="2932" spans="1:3" x14ac:dyDescent="0.2">
      <c r="A2932" s="3" t="s">
        <v>7041</v>
      </c>
      <c r="B2932" s="3" t="s">
        <v>7042</v>
      </c>
      <c r="C2932" s="3" t="s">
        <v>7041</v>
      </c>
    </row>
    <row r="2933" spans="1:3" x14ac:dyDescent="0.2">
      <c r="A2933" s="3" t="s">
        <v>7043</v>
      </c>
      <c r="B2933" s="3" t="s">
        <v>7044</v>
      </c>
      <c r="C2933" s="3" t="s">
        <v>7043</v>
      </c>
    </row>
    <row r="2934" spans="1:3" x14ac:dyDescent="0.2">
      <c r="A2934" s="3" t="s">
        <v>7045</v>
      </c>
      <c r="B2934" s="3" t="s">
        <v>7046</v>
      </c>
      <c r="C2934" s="3" t="s">
        <v>7045</v>
      </c>
    </row>
    <row r="2935" spans="1:3" x14ac:dyDescent="0.2">
      <c r="A2935" s="3" t="s">
        <v>7047</v>
      </c>
      <c r="B2935" s="3" t="s">
        <v>7013</v>
      </c>
      <c r="C2935" s="3" t="s">
        <v>7047</v>
      </c>
    </row>
    <row r="2936" spans="1:3" x14ac:dyDescent="0.2">
      <c r="A2936" s="3" t="s">
        <v>7048</v>
      </c>
      <c r="B2936" s="3" t="s">
        <v>7049</v>
      </c>
      <c r="C2936" s="3" t="s">
        <v>7048</v>
      </c>
    </row>
    <row r="2937" spans="1:3" x14ac:dyDescent="0.2">
      <c r="A2937" s="3" t="s">
        <v>7050</v>
      </c>
      <c r="B2937" s="3" t="s">
        <v>7051</v>
      </c>
      <c r="C2937" s="3" t="s">
        <v>7050</v>
      </c>
    </row>
    <row r="2938" spans="1:3" x14ac:dyDescent="0.2">
      <c r="A2938" s="3" t="s">
        <v>7052</v>
      </c>
      <c r="B2938" s="3" t="s">
        <v>7053</v>
      </c>
      <c r="C2938" s="3" t="s">
        <v>7052</v>
      </c>
    </row>
    <row r="2939" spans="1:3" x14ac:dyDescent="0.2">
      <c r="A2939" s="3" t="s">
        <v>7054</v>
      </c>
      <c r="B2939" s="3" t="s">
        <v>7055</v>
      </c>
      <c r="C2939" s="3" t="s">
        <v>7054</v>
      </c>
    </row>
    <row r="2940" spans="1:3" x14ac:dyDescent="0.2">
      <c r="A2940" s="3" t="s">
        <v>7056</v>
      </c>
      <c r="B2940" s="3" t="s">
        <v>7053</v>
      </c>
      <c r="C2940" s="3" t="s">
        <v>7056</v>
      </c>
    </row>
    <row r="2941" spans="1:3" x14ac:dyDescent="0.2">
      <c r="A2941" s="3" t="s">
        <v>7057</v>
      </c>
      <c r="B2941" s="3" t="s">
        <v>7058</v>
      </c>
      <c r="C2941" s="3" t="s">
        <v>7057</v>
      </c>
    </row>
    <row r="2942" spans="1:3" x14ac:dyDescent="0.2">
      <c r="A2942" s="3" t="s">
        <v>7059</v>
      </c>
      <c r="B2942" s="3" t="s">
        <v>7060</v>
      </c>
      <c r="C2942" s="3" t="s">
        <v>7059</v>
      </c>
    </row>
    <row r="2943" spans="1:3" x14ac:dyDescent="0.2">
      <c r="A2943" s="3" t="s">
        <v>7061</v>
      </c>
      <c r="B2943" s="3" t="s">
        <v>172</v>
      </c>
      <c r="C2943" s="3" t="s">
        <v>7061</v>
      </c>
    </row>
    <row r="2944" spans="1:3" x14ac:dyDescent="0.2">
      <c r="A2944" s="3" t="s">
        <v>7062</v>
      </c>
      <c r="B2944" s="3" t="s">
        <v>7063</v>
      </c>
      <c r="C2944" s="3" t="s">
        <v>7062</v>
      </c>
    </row>
    <row r="2945" spans="1:3" x14ac:dyDescent="0.2">
      <c r="A2945" s="3" t="s">
        <v>7064</v>
      </c>
      <c r="B2945" s="3" t="s">
        <v>7065</v>
      </c>
      <c r="C2945" s="3" t="s">
        <v>7064</v>
      </c>
    </row>
    <row r="2946" spans="1:3" x14ac:dyDescent="0.2">
      <c r="A2946" s="3" t="s">
        <v>7066</v>
      </c>
      <c r="B2946" s="3" t="s">
        <v>7067</v>
      </c>
      <c r="C2946" s="3" t="s">
        <v>7066</v>
      </c>
    </row>
    <row r="2947" spans="1:3" x14ac:dyDescent="0.2">
      <c r="A2947" s="3" t="s">
        <v>7068</v>
      </c>
      <c r="B2947" s="3" t="s">
        <v>7069</v>
      </c>
      <c r="C2947" s="3" t="s">
        <v>7068</v>
      </c>
    </row>
    <row r="2948" spans="1:3" x14ac:dyDescent="0.2">
      <c r="A2948" s="3" t="s">
        <v>7070</v>
      </c>
      <c r="B2948" s="3" t="s">
        <v>7071</v>
      </c>
      <c r="C2948" s="3" t="s">
        <v>7070</v>
      </c>
    </row>
    <row r="2949" spans="1:3" x14ac:dyDescent="0.2">
      <c r="A2949" s="3" t="s">
        <v>7072</v>
      </c>
      <c r="B2949" s="3" t="s">
        <v>7073</v>
      </c>
      <c r="C2949" s="3" t="s">
        <v>7072</v>
      </c>
    </row>
    <row r="2950" spans="1:3" x14ac:dyDescent="0.2">
      <c r="A2950" s="3" t="s">
        <v>7074</v>
      </c>
      <c r="B2950" s="3" t="s">
        <v>7075</v>
      </c>
      <c r="C2950" s="3" t="s">
        <v>7074</v>
      </c>
    </row>
    <row r="2951" spans="1:3" x14ac:dyDescent="0.2">
      <c r="A2951" s="3" t="s">
        <v>7076</v>
      </c>
      <c r="B2951" s="3" t="s">
        <v>7077</v>
      </c>
      <c r="C2951" s="3" t="s">
        <v>7076</v>
      </c>
    </row>
    <row r="2952" spans="1:3" x14ac:dyDescent="0.2">
      <c r="A2952" s="3" t="s">
        <v>7078</v>
      </c>
      <c r="B2952" s="3" t="s">
        <v>7079</v>
      </c>
      <c r="C2952" s="3" t="s">
        <v>7078</v>
      </c>
    </row>
    <row r="2953" spans="1:3" x14ac:dyDescent="0.2">
      <c r="A2953" s="3" t="s">
        <v>7080</v>
      </c>
      <c r="B2953" s="3" t="s">
        <v>7081</v>
      </c>
      <c r="C2953" s="3" t="s">
        <v>7080</v>
      </c>
    </row>
    <row r="2954" spans="1:3" x14ac:dyDescent="0.2">
      <c r="A2954" s="3" t="s">
        <v>7082</v>
      </c>
      <c r="B2954" s="3" t="s">
        <v>7083</v>
      </c>
      <c r="C2954" s="3" t="s">
        <v>7082</v>
      </c>
    </row>
    <row r="2955" spans="1:3" x14ac:dyDescent="0.2">
      <c r="A2955" s="3" t="s">
        <v>7084</v>
      </c>
      <c r="B2955" s="3" t="s">
        <v>7085</v>
      </c>
      <c r="C2955" s="3" t="s">
        <v>7084</v>
      </c>
    </row>
    <row r="2956" spans="1:3" x14ac:dyDescent="0.2">
      <c r="A2956" s="3" t="s">
        <v>7086</v>
      </c>
      <c r="B2956" s="3" t="s">
        <v>7087</v>
      </c>
      <c r="C2956" s="3" t="s">
        <v>7086</v>
      </c>
    </row>
    <row r="2957" spans="1:3" x14ac:dyDescent="0.2">
      <c r="A2957" s="3" t="s">
        <v>7088</v>
      </c>
      <c r="B2957" s="3" t="s">
        <v>7089</v>
      </c>
      <c r="C2957" s="3" t="s">
        <v>7088</v>
      </c>
    </row>
    <row r="2958" spans="1:3" x14ac:dyDescent="0.2">
      <c r="A2958" s="3" t="s">
        <v>7090</v>
      </c>
      <c r="B2958" s="3" t="s">
        <v>7091</v>
      </c>
      <c r="C2958" s="3" t="s">
        <v>7090</v>
      </c>
    </row>
    <row r="2959" spans="1:3" x14ac:dyDescent="0.2">
      <c r="A2959" s="3" t="s">
        <v>7092</v>
      </c>
      <c r="B2959" s="3" t="s">
        <v>7093</v>
      </c>
      <c r="C2959" s="3" t="s">
        <v>7092</v>
      </c>
    </row>
    <row r="2960" spans="1:3" x14ac:dyDescent="0.2">
      <c r="A2960" s="3" t="s">
        <v>7094</v>
      </c>
      <c r="B2960" s="3" t="s">
        <v>7091</v>
      </c>
      <c r="C2960" s="3" t="s">
        <v>7094</v>
      </c>
    </row>
    <row r="2961" spans="1:3" x14ac:dyDescent="0.2">
      <c r="A2961" s="3" t="s">
        <v>7095</v>
      </c>
      <c r="B2961" s="3" t="s">
        <v>7096</v>
      </c>
      <c r="C2961" s="3" t="s">
        <v>7095</v>
      </c>
    </row>
    <row r="2962" spans="1:3" x14ac:dyDescent="0.2">
      <c r="A2962" s="3" t="s">
        <v>7097</v>
      </c>
      <c r="B2962" s="3" t="s">
        <v>7098</v>
      </c>
      <c r="C2962" s="3" t="s">
        <v>7097</v>
      </c>
    </row>
    <row r="2963" spans="1:3" x14ac:dyDescent="0.2">
      <c r="A2963" s="3" t="s">
        <v>7099</v>
      </c>
      <c r="B2963" s="3" t="s">
        <v>7100</v>
      </c>
      <c r="C2963" s="3" t="s">
        <v>7099</v>
      </c>
    </row>
    <row r="2964" spans="1:3" x14ac:dyDescent="0.2">
      <c r="A2964" s="3" t="s">
        <v>7101</v>
      </c>
      <c r="B2964" s="3" t="s">
        <v>7102</v>
      </c>
      <c r="C2964" s="3" t="s">
        <v>7101</v>
      </c>
    </row>
    <row r="2965" spans="1:3" x14ac:dyDescent="0.2">
      <c r="A2965" s="3" t="s">
        <v>7103</v>
      </c>
      <c r="B2965" s="3" t="s">
        <v>7104</v>
      </c>
      <c r="C2965" s="3" t="s">
        <v>7103</v>
      </c>
    </row>
    <row r="2966" spans="1:3" x14ac:dyDescent="0.2">
      <c r="A2966" s="3" t="s">
        <v>7105</v>
      </c>
      <c r="B2966" s="3" t="s">
        <v>7106</v>
      </c>
      <c r="C2966" s="3" t="s">
        <v>7105</v>
      </c>
    </row>
    <row r="2967" spans="1:3" x14ac:dyDescent="0.2">
      <c r="A2967" s="3" t="s">
        <v>7107</v>
      </c>
      <c r="B2967" s="3" t="s">
        <v>6457</v>
      </c>
      <c r="C2967" s="3" t="s">
        <v>7107</v>
      </c>
    </row>
    <row r="2968" spans="1:3" x14ac:dyDescent="0.2">
      <c r="A2968" s="3" t="s">
        <v>7108</v>
      </c>
      <c r="B2968" s="3" t="s">
        <v>7109</v>
      </c>
      <c r="C2968" s="3" t="s">
        <v>7108</v>
      </c>
    </row>
    <row r="2969" spans="1:3" x14ac:dyDescent="0.2">
      <c r="A2969" s="3" t="s">
        <v>7110</v>
      </c>
      <c r="B2969" s="3" t="s">
        <v>7111</v>
      </c>
      <c r="C2969" s="3" t="s">
        <v>7110</v>
      </c>
    </row>
    <row r="2970" spans="1:3" x14ac:dyDescent="0.2">
      <c r="A2970" s="3" t="s">
        <v>7112</v>
      </c>
      <c r="B2970" s="3" t="s">
        <v>3253</v>
      </c>
      <c r="C2970" s="3" t="s">
        <v>7112</v>
      </c>
    </row>
    <row r="2971" spans="1:3" x14ac:dyDescent="0.2">
      <c r="A2971" s="3" t="s">
        <v>7113</v>
      </c>
      <c r="B2971" s="3" t="s">
        <v>7114</v>
      </c>
      <c r="C2971" s="3" t="s">
        <v>7113</v>
      </c>
    </row>
    <row r="2972" spans="1:3" x14ac:dyDescent="0.2">
      <c r="A2972" s="3" t="s">
        <v>7115</v>
      </c>
      <c r="B2972" s="3" t="s">
        <v>7116</v>
      </c>
      <c r="C2972" s="3" t="s">
        <v>7115</v>
      </c>
    </row>
    <row r="2973" spans="1:3" x14ac:dyDescent="0.2">
      <c r="A2973" s="3" t="s">
        <v>7117</v>
      </c>
      <c r="B2973" s="3" t="s">
        <v>7116</v>
      </c>
      <c r="C2973" s="3" t="s">
        <v>7117</v>
      </c>
    </row>
    <row r="2974" spans="1:3" x14ac:dyDescent="0.2">
      <c r="A2974" s="3" t="s">
        <v>7118</v>
      </c>
      <c r="B2974" s="3" t="s">
        <v>7119</v>
      </c>
      <c r="C2974" s="3" t="s">
        <v>7118</v>
      </c>
    </row>
    <row r="2975" spans="1:3" x14ac:dyDescent="0.2">
      <c r="A2975" s="3" t="s">
        <v>7120</v>
      </c>
      <c r="B2975" s="3" t="s">
        <v>7121</v>
      </c>
      <c r="C2975" s="3" t="s">
        <v>7120</v>
      </c>
    </row>
    <row r="2976" spans="1:3" x14ac:dyDescent="0.2">
      <c r="A2976" s="3" t="s">
        <v>7122</v>
      </c>
      <c r="B2976" s="3" t="s">
        <v>267</v>
      </c>
      <c r="C2976" s="3" t="s">
        <v>7122</v>
      </c>
    </row>
    <row r="2977" spans="1:3" x14ac:dyDescent="0.2">
      <c r="A2977" s="3" t="s">
        <v>7123</v>
      </c>
      <c r="B2977" s="3" t="s">
        <v>7124</v>
      </c>
      <c r="C2977" s="3" t="s">
        <v>7123</v>
      </c>
    </row>
    <row r="2978" spans="1:3" x14ac:dyDescent="0.2">
      <c r="A2978" s="3" t="s">
        <v>7125</v>
      </c>
      <c r="B2978" s="3" t="s">
        <v>7126</v>
      </c>
      <c r="C2978" s="3" t="s">
        <v>7125</v>
      </c>
    </row>
    <row r="2979" spans="1:3" x14ac:dyDescent="0.2">
      <c r="A2979" s="3" t="s">
        <v>7127</v>
      </c>
      <c r="B2979" s="3" t="s">
        <v>7128</v>
      </c>
      <c r="C2979" s="3" t="s">
        <v>7127</v>
      </c>
    </row>
    <row r="2980" spans="1:3" x14ac:dyDescent="0.2">
      <c r="A2980" s="3" t="s">
        <v>7129</v>
      </c>
      <c r="B2980" s="3" t="s">
        <v>267</v>
      </c>
      <c r="C2980" s="3" t="s">
        <v>7129</v>
      </c>
    </row>
    <row r="2981" spans="1:3" x14ac:dyDescent="0.2">
      <c r="A2981" s="3" t="s">
        <v>7130</v>
      </c>
      <c r="B2981" s="3" t="s">
        <v>1465</v>
      </c>
      <c r="C2981" s="3" t="s">
        <v>7130</v>
      </c>
    </row>
    <row r="2982" spans="1:3" x14ac:dyDescent="0.2">
      <c r="A2982" s="3" t="s">
        <v>7131</v>
      </c>
      <c r="B2982" s="3" t="s">
        <v>7132</v>
      </c>
      <c r="C2982" s="3" t="s">
        <v>7131</v>
      </c>
    </row>
    <row r="2983" spans="1:3" x14ac:dyDescent="0.2">
      <c r="A2983" s="3" t="s">
        <v>7133</v>
      </c>
      <c r="B2983" s="3" t="s">
        <v>7134</v>
      </c>
      <c r="C2983" s="3" t="s">
        <v>7133</v>
      </c>
    </row>
    <row r="2984" spans="1:3" x14ac:dyDescent="0.2">
      <c r="A2984" s="3" t="s">
        <v>7135</v>
      </c>
      <c r="B2984" s="3" t="s">
        <v>221</v>
      </c>
      <c r="C2984" s="3" t="s">
        <v>7135</v>
      </c>
    </row>
    <row r="2985" spans="1:3" x14ac:dyDescent="0.2">
      <c r="A2985" s="3" t="s">
        <v>7136</v>
      </c>
      <c r="B2985" s="3" t="s">
        <v>47</v>
      </c>
      <c r="C2985" s="3" t="s">
        <v>7136</v>
      </c>
    </row>
    <row r="2986" spans="1:3" x14ac:dyDescent="0.2">
      <c r="A2986" s="3" t="s">
        <v>7137</v>
      </c>
      <c r="B2986" s="3" t="s">
        <v>7138</v>
      </c>
      <c r="C2986" s="3" t="s">
        <v>7137</v>
      </c>
    </row>
    <row r="2987" spans="1:3" x14ac:dyDescent="0.2">
      <c r="A2987" s="3" t="s">
        <v>7137</v>
      </c>
      <c r="B2987" s="3" t="s">
        <v>7119</v>
      </c>
      <c r="C2987" s="3" t="s">
        <v>7139</v>
      </c>
    </row>
    <row r="2988" spans="1:3" x14ac:dyDescent="0.2">
      <c r="A2988" s="3" t="s">
        <v>7140</v>
      </c>
      <c r="B2988" s="3" t="s">
        <v>7141</v>
      </c>
      <c r="C2988" s="3" t="s">
        <v>7140</v>
      </c>
    </row>
    <row r="2989" spans="1:3" x14ac:dyDescent="0.2">
      <c r="A2989" s="3" t="s">
        <v>7142</v>
      </c>
      <c r="B2989" s="3" t="s">
        <v>7143</v>
      </c>
      <c r="C2989" s="3" t="s">
        <v>7142</v>
      </c>
    </row>
    <row r="2990" spans="1:3" x14ac:dyDescent="0.2">
      <c r="A2990" s="3" t="s">
        <v>7144</v>
      </c>
      <c r="B2990" s="3" t="s">
        <v>7145</v>
      </c>
      <c r="C2990" s="3" t="s">
        <v>7144</v>
      </c>
    </row>
    <row r="2991" spans="1:3" x14ac:dyDescent="0.2">
      <c r="A2991" s="3" t="s">
        <v>7146</v>
      </c>
      <c r="B2991" s="3" t="s">
        <v>7147</v>
      </c>
      <c r="C2991" s="3" t="s">
        <v>7146</v>
      </c>
    </row>
    <row r="2992" spans="1:3" x14ac:dyDescent="0.2">
      <c r="A2992" s="3" t="s">
        <v>7148</v>
      </c>
      <c r="B2992" s="3" t="s">
        <v>7149</v>
      </c>
      <c r="C2992" s="3" t="s">
        <v>7148</v>
      </c>
    </row>
    <row r="2993" spans="1:3" x14ac:dyDescent="0.2">
      <c r="A2993" s="3" t="s">
        <v>7150</v>
      </c>
      <c r="B2993" s="3" t="s">
        <v>7151</v>
      </c>
      <c r="C2993" s="3" t="s">
        <v>7150</v>
      </c>
    </row>
    <row r="2994" spans="1:3" x14ac:dyDescent="0.2">
      <c r="A2994" s="3" t="s">
        <v>7152</v>
      </c>
      <c r="B2994" s="3" t="s">
        <v>7153</v>
      </c>
      <c r="C2994" s="3" t="s">
        <v>7152</v>
      </c>
    </row>
    <row r="2995" spans="1:3" x14ac:dyDescent="0.2">
      <c r="A2995" s="3" t="s">
        <v>7154</v>
      </c>
      <c r="B2995" s="3" t="s">
        <v>7155</v>
      </c>
      <c r="C2995" s="3" t="s">
        <v>7154</v>
      </c>
    </row>
    <row r="2996" spans="1:3" x14ac:dyDescent="0.2">
      <c r="A2996" s="3" t="s">
        <v>7156</v>
      </c>
      <c r="B2996" s="3" t="s">
        <v>7157</v>
      </c>
      <c r="C2996" s="3" t="s">
        <v>7156</v>
      </c>
    </row>
    <row r="2997" spans="1:3" x14ac:dyDescent="0.2">
      <c r="A2997" s="3" t="s">
        <v>7158</v>
      </c>
      <c r="B2997" s="3" t="s">
        <v>7159</v>
      </c>
      <c r="C2997" s="3" t="s">
        <v>7158</v>
      </c>
    </row>
    <row r="2998" spans="1:3" x14ac:dyDescent="0.2">
      <c r="A2998" s="3" t="s">
        <v>7160</v>
      </c>
      <c r="B2998" s="3" t="s">
        <v>7161</v>
      </c>
      <c r="C2998" s="3" t="s">
        <v>7160</v>
      </c>
    </row>
    <row r="2999" spans="1:3" x14ac:dyDescent="0.2">
      <c r="A2999" s="3" t="s">
        <v>7162</v>
      </c>
      <c r="B2999" s="3" t="s">
        <v>7163</v>
      </c>
      <c r="C2999" s="3" t="s">
        <v>7162</v>
      </c>
    </row>
    <row r="3000" spans="1:3" x14ac:dyDescent="0.2">
      <c r="A3000" s="3" t="s">
        <v>7164</v>
      </c>
      <c r="B3000" s="3" t="s">
        <v>7165</v>
      </c>
      <c r="C3000" s="3" t="s">
        <v>7164</v>
      </c>
    </row>
    <row r="3001" spans="1:3" x14ac:dyDescent="0.2">
      <c r="A3001" s="3" t="s">
        <v>7166</v>
      </c>
      <c r="B3001" s="3" t="s">
        <v>7167</v>
      </c>
      <c r="C3001" s="3" t="s">
        <v>7166</v>
      </c>
    </row>
    <row r="3002" spans="1:3" x14ac:dyDescent="0.2">
      <c r="A3002" s="3" t="s">
        <v>7168</v>
      </c>
      <c r="B3002" s="3" t="s">
        <v>7169</v>
      </c>
      <c r="C3002" s="3" t="s">
        <v>7168</v>
      </c>
    </row>
    <row r="3003" spans="1:3" x14ac:dyDescent="0.2">
      <c r="A3003" s="3" t="s">
        <v>7170</v>
      </c>
      <c r="B3003" s="3" t="s">
        <v>6701</v>
      </c>
      <c r="C3003" s="3" t="s">
        <v>7170</v>
      </c>
    </row>
    <row r="3004" spans="1:3" x14ac:dyDescent="0.2">
      <c r="A3004" s="3" t="s">
        <v>7171</v>
      </c>
      <c r="B3004" s="3" t="s">
        <v>7172</v>
      </c>
      <c r="C3004" s="3" t="s">
        <v>7171</v>
      </c>
    </row>
    <row r="3005" spans="1:3" x14ac:dyDescent="0.2">
      <c r="A3005" s="3" t="s">
        <v>7173</v>
      </c>
      <c r="B3005" s="3" t="s">
        <v>7174</v>
      </c>
      <c r="C3005" s="3" t="s">
        <v>7173</v>
      </c>
    </row>
    <row r="3006" spans="1:3" x14ac:dyDescent="0.2">
      <c r="A3006" s="3" t="s">
        <v>7175</v>
      </c>
      <c r="B3006" s="3" t="s">
        <v>7176</v>
      </c>
      <c r="C3006" s="3" t="s">
        <v>7175</v>
      </c>
    </row>
    <row r="3007" spans="1:3" x14ac:dyDescent="0.2">
      <c r="A3007" s="3" t="s">
        <v>7177</v>
      </c>
      <c r="B3007" s="3" t="s">
        <v>7178</v>
      </c>
      <c r="C3007" s="3" t="s">
        <v>7177</v>
      </c>
    </row>
    <row r="3008" spans="1:3" x14ac:dyDescent="0.2">
      <c r="A3008" s="3" t="s">
        <v>7179</v>
      </c>
      <c r="B3008" s="3" t="s">
        <v>7180</v>
      </c>
      <c r="C3008" s="3" t="s">
        <v>7179</v>
      </c>
    </row>
    <row r="3009" spans="1:3" x14ac:dyDescent="0.2">
      <c r="A3009" s="3" t="s">
        <v>7181</v>
      </c>
      <c r="B3009" s="3" t="s">
        <v>7182</v>
      </c>
      <c r="C3009" s="3" t="s">
        <v>7181</v>
      </c>
    </row>
    <row r="3010" spans="1:3" x14ac:dyDescent="0.2">
      <c r="A3010" s="3" t="s">
        <v>7183</v>
      </c>
      <c r="B3010" s="3" t="s">
        <v>7184</v>
      </c>
      <c r="C3010" s="3" t="s">
        <v>7183</v>
      </c>
    </row>
    <row r="3011" spans="1:3" x14ac:dyDescent="0.2">
      <c r="A3011" s="3" t="s">
        <v>7185</v>
      </c>
      <c r="B3011" s="3" t="s">
        <v>7186</v>
      </c>
      <c r="C3011" s="3" t="s">
        <v>7185</v>
      </c>
    </row>
    <row r="3012" spans="1:3" x14ac:dyDescent="0.2">
      <c r="A3012" s="3" t="s">
        <v>7187</v>
      </c>
      <c r="B3012" s="3" t="s">
        <v>393</v>
      </c>
      <c r="C3012" s="3" t="s">
        <v>7187</v>
      </c>
    </row>
    <row r="3013" spans="1:3" x14ac:dyDescent="0.2">
      <c r="A3013" s="3" t="s">
        <v>7188</v>
      </c>
      <c r="B3013" s="3" t="s">
        <v>5276</v>
      </c>
      <c r="C3013" s="3" t="s">
        <v>7188</v>
      </c>
    </row>
    <row r="3014" spans="1:3" x14ac:dyDescent="0.2">
      <c r="A3014" s="3" t="s">
        <v>7189</v>
      </c>
      <c r="B3014" s="3" t="s">
        <v>393</v>
      </c>
      <c r="C3014" s="3" t="s">
        <v>7189</v>
      </c>
    </row>
    <row r="3015" spans="1:3" x14ac:dyDescent="0.2">
      <c r="A3015" s="3" t="s">
        <v>7190</v>
      </c>
      <c r="B3015" s="3" t="s">
        <v>7191</v>
      </c>
      <c r="C3015" s="3" t="s">
        <v>7190</v>
      </c>
    </row>
    <row r="3016" spans="1:3" x14ac:dyDescent="0.2">
      <c r="A3016" s="3" t="s">
        <v>7192</v>
      </c>
      <c r="B3016" s="3" t="s">
        <v>7193</v>
      </c>
      <c r="C3016" s="3" t="s">
        <v>7192</v>
      </c>
    </row>
    <row r="3017" spans="1:3" x14ac:dyDescent="0.2">
      <c r="A3017" s="3" t="s">
        <v>7194</v>
      </c>
      <c r="B3017" s="3" t="s">
        <v>7195</v>
      </c>
      <c r="C3017" s="3" t="s">
        <v>7194</v>
      </c>
    </row>
    <row r="3018" spans="1:3" x14ac:dyDescent="0.2">
      <c r="A3018" s="3" t="s">
        <v>7196</v>
      </c>
      <c r="B3018" s="3" t="s">
        <v>7197</v>
      </c>
      <c r="C3018" s="3" t="s">
        <v>7196</v>
      </c>
    </row>
    <row r="3019" spans="1:3" x14ac:dyDescent="0.2">
      <c r="A3019" s="3" t="s">
        <v>7198</v>
      </c>
      <c r="B3019" s="3" t="s">
        <v>7199</v>
      </c>
      <c r="C3019" s="3" t="s">
        <v>7198</v>
      </c>
    </row>
    <row r="3020" spans="1:3" x14ac:dyDescent="0.2">
      <c r="A3020" s="3" t="s">
        <v>7200</v>
      </c>
      <c r="B3020" s="3" t="s">
        <v>7201</v>
      </c>
      <c r="C3020" s="3" t="s">
        <v>7200</v>
      </c>
    </row>
    <row r="3021" spans="1:3" x14ac:dyDescent="0.2">
      <c r="A3021" s="3" t="s">
        <v>7202</v>
      </c>
      <c r="B3021" s="3" t="s">
        <v>7203</v>
      </c>
      <c r="C3021" s="3" t="s">
        <v>7202</v>
      </c>
    </row>
    <row r="3022" spans="1:3" x14ac:dyDescent="0.2">
      <c r="A3022" s="3" t="s">
        <v>7204</v>
      </c>
      <c r="B3022" s="3" t="s">
        <v>7205</v>
      </c>
      <c r="C3022" s="3" t="s">
        <v>7204</v>
      </c>
    </row>
    <row r="3023" spans="1:3" x14ac:dyDescent="0.2">
      <c r="A3023" s="3" t="s">
        <v>7206</v>
      </c>
      <c r="B3023" s="3" t="s">
        <v>7207</v>
      </c>
      <c r="C3023" s="3" t="s">
        <v>7206</v>
      </c>
    </row>
    <row r="3024" spans="1:3" x14ac:dyDescent="0.2">
      <c r="A3024" s="3" t="s">
        <v>7208</v>
      </c>
      <c r="B3024" s="3" t="s">
        <v>7209</v>
      </c>
      <c r="C3024" s="3" t="s">
        <v>7208</v>
      </c>
    </row>
    <row r="3025" spans="1:3" x14ac:dyDescent="0.2">
      <c r="A3025" s="3" t="s">
        <v>7210</v>
      </c>
      <c r="B3025" s="3" t="s">
        <v>7209</v>
      </c>
      <c r="C3025" s="3" t="s">
        <v>7210</v>
      </c>
    </row>
    <row r="3026" spans="1:3" x14ac:dyDescent="0.2">
      <c r="A3026" s="3" t="s">
        <v>7211</v>
      </c>
      <c r="B3026" s="3" t="s">
        <v>815</v>
      </c>
      <c r="C3026" s="3" t="s">
        <v>7211</v>
      </c>
    </row>
    <row r="3027" spans="1:3" x14ac:dyDescent="0.2">
      <c r="A3027" s="3" t="s">
        <v>7212</v>
      </c>
      <c r="B3027" s="3" t="s">
        <v>815</v>
      </c>
      <c r="C3027" s="3" t="s">
        <v>7212</v>
      </c>
    </row>
    <row r="3028" spans="1:3" x14ac:dyDescent="0.2">
      <c r="A3028" s="3" t="s">
        <v>7213</v>
      </c>
      <c r="B3028" s="3" t="s">
        <v>7214</v>
      </c>
      <c r="C3028" s="3" t="s">
        <v>7213</v>
      </c>
    </row>
    <row r="3029" spans="1:3" x14ac:dyDescent="0.2">
      <c r="A3029" s="3" t="s">
        <v>7215</v>
      </c>
      <c r="B3029" s="3" t="s">
        <v>7214</v>
      </c>
      <c r="C3029" s="3" t="s">
        <v>7215</v>
      </c>
    </row>
    <row r="3030" spans="1:3" x14ac:dyDescent="0.2">
      <c r="A3030" s="3" t="s">
        <v>7216</v>
      </c>
      <c r="B3030" s="3" t="s">
        <v>7217</v>
      </c>
      <c r="C3030" s="3" t="s">
        <v>7216</v>
      </c>
    </row>
    <row r="3031" spans="1:3" x14ac:dyDescent="0.2">
      <c r="A3031" s="3" t="s">
        <v>7218</v>
      </c>
      <c r="B3031" s="3" t="s">
        <v>7217</v>
      </c>
      <c r="C3031" s="3" t="s">
        <v>7218</v>
      </c>
    </row>
    <row r="3032" spans="1:3" x14ac:dyDescent="0.2">
      <c r="A3032" s="3" t="s">
        <v>7219</v>
      </c>
      <c r="B3032" s="3" t="s">
        <v>7220</v>
      </c>
      <c r="C3032" s="3" t="s">
        <v>7219</v>
      </c>
    </row>
    <row r="3033" spans="1:3" x14ac:dyDescent="0.2">
      <c r="A3033" s="3" t="s">
        <v>7221</v>
      </c>
      <c r="B3033" s="3" t="s">
        <v>7222</v>
      </c>
      <c r="C3033" s="3" t="s">
        <v>7221</v>
      </c>
    </row>
    <row r="3034" spans="1:3" x14ac:dyDescent="0.2">
      <c r="A3034" s="3" t="s">
        <v>7223</v>
      </c>
      <c r="B3034" s="3" t="s">
        <v>7224</v>
      </c>
      <c r="C3034" s="3" t="s">
        <v>7223</v>
      </c>
    </row>
    <row r="3035" spans="1:3" x14ac:dyDescent="0.2">
      <c r="A3035" s="3" t="s">
        <v>7225</v>
      </c>
      <c r="B3035" s="3" t="s">
        <v>7226</v>
      </c>
      <c r="C3035" s="3" t="s">
        <v>7225</v>
      </c>
    </row>
    <row r="3036" spans="1:3" x14ac:dyDescent="0.2">
      <c r="A3036" s="3" t="s">
        <v>7227</v>
      </c>
      <c r="B3036" s="3" t="s">
        <v>4830</v>
      </c>
      <c r="C3036" s="3" t="s">
        <v>7227</v>
      </c>
    </row>
    <row r="3037" spans="1:3" x14ac:dyDescent="0.2">
      <c r="A3037" s="3" t="s">
        <v>7228</v>
      </c>
      <c r="B3037" s="3" t="s">
        <v>5618</v>
      </c>
      <c r="C3037" s="3" t="s">
        <v>7228</v>
      </c>
    </row>
    <row r="3038" spans="1:3" x14ac:dyDescent="0.2">
      <c r="A3038" s="3" t="s">
        <v>7229</v>
      </c>
      <c r="B3038" s="3" t="s">
        <v>986</v>
      </c>
      <c r="C3038" s="3" t="s">
        <v>7229</v>
      </c>
    </row>
    <row r="3039" spans="1:3" x14ac:dyDescent="0.2">
      <c r="A3039" s="3" t="s">
        <v>7230</v>
      </c>
      <c r="B3039" s="3" t="s">
        <v>7231</v>
      </c>
      <c r="C3039" s="3" t="s">
        <v>7230</v>
      </c>
    </row>
    <row r="3040" spans="1:3" x14ac:dyDescent="0.2">
      <c r="A3040" s="3" t="s">
        <v>7232</v>
      </c>
      <c r="B3040" s="3" t="s">
        <v>7217</v>
      </c>
      <c r="C3040" s="3" t="s">
        <v>7232</v>
      </c>
    </row>
    <row r="3041" spans="1:3" x14ac:dyDescent="0.2">
      <c r="A3041" s="3" t="s">
        <v>7233</v>
      </c>
      <c r="B3041" s="3" t="s">
        <v>7234</v>
      </c>
      <c r="C3041" s="3" t="s">
        <v>7233</v>
      </c>
    </row>
    <row r="3042" spans="1:3" x14ac:dyDescent="0.2">
      <c r="A3042" s="3" t="s">
        <v>7235</v>
      </c>
      <c r="B3042" s="3" t="s">
        <v>7236</v>
      </c>
      <c r="C3042" s="3" t="s">
        <v>7235</v>
      </c>
    </row>
    <row r="3043" spans="1:3" x14ac:dyDescent="0.2">
      <c r="A3043" s="3" t="s">
        <v>7237</v>
      </c>
      <c r="B3043" s="3" t="s">
        <v>7238</v>
      </c>
      <c r="C3043" s="3" t="s">
        <v>7237</v>
      </c>
    </row>
    <row r="3044" spans="1:3" x14ac:dyDescent="0.2">
      <c r="A3044" s="3" t="s">
        <v>7239</v>
      </c>
      <c r="B3044" s="3" t="s">
        <v>7240</v>
      </c>
      <c r="C3044" s="3" t="s">
        <v>7239</v>
      </c>
    </row>
    <row r="3045" spans="1:3" x14ac:dyDescent="0.2">
      <c r="A3045" s="3" t="s">
        <v>7241</v>
      </c>
      <c r="B3045" s="3" t="s">
        <v>7242</v>
      </c>
      <c r="C3045" s="3" t="s">
        <v>7241</v>
      </c>
    </row>
    <row r="3046" spans="1:3" x14ac:dyDescent="0.2">
      <c r="A3046" s="3" t="s">
        <v>7243</v>
      </c>
      <c r="B3046" s="3" t="s">
        <v>2280</v>
      </c>
      <c r="C3046" s="3" t="s">
        <v>7243</v>
      </c>
    </row>
    <row r="3047" spans="1:3" x14ac:dyDescent="0.2">
      <c r="A3047" s="3" t="s">
        <v>7244</v>
      </c>
      <c r="B3047" s="3" t="s">
        <v>2277</v>
      </c>
      <c r="C3047" s="3" t="s">
        <v>7244</v>
      </c>
    </row>
    <row r="3048" spans="1:3" x14ac:dyDescent="0.2">
      <c r="A3048" s="3" t="s">
        <v>7245</v>
      </c>
      <c r="B3048" s="3" t="s">
        <v>1309</v>
      </c>
      <c r="C3048" s="3" t="s">
        <v>7245</v>
      </c>
    </row>
    <row r="3049" spans="1:3" x14ac:dyDescent="0.2">
      <c r="A3049" s="3" t="s">
        <v>7246</v>
      </c>
      <c r="B3049" s="3" t="s">
        <v>503</v>
      </c>
      <c r="C3049" s="3" t="s">
        <v>7246</v>
      </c>
    </row>
    <row r="3050" spans="1:3" x14ac:dyDescent="0.2">
      <c r="A3050" s="3" t="s">
        <v>7247</v>
      </c>
      <c r="B3050" s="3" t="s">
        <v>175</v>
      </c>
      <c r="C3050" s="3" t="s">
        <v>7247</v>
      </c>
    </row>
    <row r="3051" spans="1:3" x14ac:dyDescent="0.2">
      <c r="A3051" s="3" t="s">
        <v>7248</v>
      </c>
      <c r="B3051" s="3" t="s">
        <v>7249</v>
      </c>
      <c r="C3051" s="3" t="s">
        <v>7248</v>
      </c>
    </row>
    <row r="3052" spans="1:3" x14ac:dyDescent="0.2">
      <c r="A3052" s="3" t="s">
        <v>7250</v>
      </c>
      <c r="B3052" s="3" t="s">
        <v>3610</v>
      </c>
      <c r="C3052" s="3" t="s">
        <v>7250</v>
      </c>
    </row>
    <row r="3053" spans="1:3" x14ac:dyDescent="0.2">
      <c r="A3053" s="3" t="s">
        <v>7251</v>
      </c>
      <c r="B3053" s="3" t="s">
        <v>3607</v>
      </c>
      <c r="C3053" s="3" t="s">
        <v>7251</v>
      </c>
    </row>
    <row r="3054" spans="1:3" x14ac:dyDescent="0.2">
      <c r="A3054" s="3" t="s">
        <v>7252</v>
      </c>
      <c r="B3054" s="3" t="s">
        <v>7253</v>
      </c>
      <c r="C3054" s="3" t="s">
        <v>7252</v>
      </c>
    </row>
    <row r="3055" spans="1:3" x14ac:dyDescent="0.2">
      <c r="A3055" s="3" t="s">
        <v>7254</v>
      </c>
      <c r="B3055" s="3" t="s">
        <v>3237</v>
      </c>
      <c r="C3055" s="3" t="s">
        <v>7254</v>
      </c>
    </row>
    <row r="3056" spans="1:3" x14ac:dyDescent="0.2">
      <c r="A3056" s="3" t="s">
        <v>7255</v>
      </c>
      <c r="B3056" s="3" t="s">
        <v>1471</v>
      </c>
      <c r="C3056" s="3" t="s">
        <v>7255</v>
      </c>
    </row>
    <row r="3057" spans="1:3" x14ac:dyDescent="0.2">
      <c r="A3057" s="3" t="s">
        <v>7256</v>
      </c>
      <c r="B3057" s="3" t="s">
        <v>76</v>
      </c>
      <c r="C3057" s="3" t="s">
        <v>7256</v>
      </c>
    </row>
    <row r="3058" spans="1:3" x14ac:dyDescent="0.2">
      <c r="A3058" s="3" t="s">
        <v>7257</v>
      </c>
      <c r="B3058" s="3" t="s">
        <v>3253</v>
      </c>
      <c r="C3058" s="3" t="s">
        <v>7257</v>
      </c>
    </row>
    <row r="3059" spans="1:3" x14ac:dyDescent="0.2">
      <c r="A3059" s="3" t="s">
        <v>7258</v>
      </c>
      <c r="B3059" s="3" t="s">
        <v>2030</v>
      </c>
      <c r="C3059" s="3" t="s">
        <v>7258</v>
      </c>
    </row>
    <row r="3060" spans="1:3" x14ac:dyDescent="0.2">
      <c r="A3060" s="3" t="s">
        <v>7259</v>
      </c>
      <c r="B3060" s="3" t="s">
        <v>7260</v>
      </c>
      <c r="C3060" s="3" t="s">
        <v>7259</v>
      </c>
    </row>
    <row r="3061" spans="1:3" x14ac:dyDescent="0.2">
      <c r="A3061" s="3" t="s">
        <v>7261</v>
      </c>
      <c r="B3061" s="3" t="s">
        <v>3237</v>
      </c>
      <c r="C3061" s="3" t="s">
        <v>7261</v>
      </c>
    </row>
    <row r="3062" spans="1:3" x14ac:dyDescent="0.2">
      <c r="A3062" s="3" t="s">
        <v>7262</v>
      </c>
      <c r="B3062" s="3" t="s">
        <v>7263</v>
      </c>
      <c r="C3062" s="3" t="s">
        <v>7262</v>
      </c>
    </row>
    <row r="3063" spans="1:3" x14ac:dyDescent="0.2">
      <c r="A3063" s="3" t="s">
        <v>7264</v>
      </c>
      <c r="B3063" s="3" t="s">
        <v>5980</v>
      </c>
      <c r="C3063" s="3" t="s">
        <v>7264</v>
      </c>
    </row>
    <row r="3064" spans="1:3" x14ac:dyDescent="0.2">
      <c r="A3064" s="3" t="s">
        <v>7265</v>
      </c>
      <c r="B3064" s="3" t="s">
        <v>7266</v>
      </c>
      <c r="C3064" s="3" t="s">
        <v>7265</v>
      </c>
    </row>
    <row r="3065" spans="1:3" x14ac:dyDescent="0.2">
      <c r="A3065" s="3" t="s">
        <v>7267</v>
      </c>
      <c r="B3065" s="3" t="s">
        <v>7268</v>
      </c>
      <c r="C3065" s="3" t="s">
        <v>7267</v>
      </c>
    </row>
    <row r="3066" spans="1:3" x14ac:dyDescent="0.2">
      <c r="A3066" s="3" t="s">
        <v>7269</v>
      </c>
      <c r="B3066" s="3" t="s">
        <v>5006</v>
      </c>
      <c r="C3066" s="3" t="s">
        <v>7269</v>
      </c>
    </row>
    <row r="3067" spans="1:3" x14ac:dyDescent="0.2">
      <c r="A3067" s="3" t="s">
        <v>7270</v>
      </c>
      <c r="B3067" s="3" t="s">
        <v>1042</v>
      </c>
      <c r="C3067" s="3" t="s">
        <v>7270</v>
      </c>
    </row>
    <row r="3068" spans="1:3" x14ac:dyDescent="0.2">
      <c r="A3068" s="3" t="s">
        <v>7271</v>
      </c>
      <c r="B3068" s="3" t="s">
        <v>1360</v>
      </c>
      <c r="C3068" s="3" t="s">
        <v>7271</v>
      </c>
    </row>
    <row r="3069" spans="1:3" x14ac:dyDescent="0.2">
      <c r="A3069" s="3" t="s">
        <v>7272</v>
      </c>
      <c r="B3069" s="3" t="s">
        <v>175</v>
      </c>
      <c r="C3069" s="3" t="s">
        <v>7272</v>
      </c>
    </row>
    <row r="3070" spans="1:3" x14ac:dyDescent="0.2">
      <c r="A3070" s="3" t="s">
        <v>7273</v>
      </c>
      <c r="B3070" s="3" t="s">
        <v>5276</v>
      </c>
      <c r="C3070" s="3" t="s">
        <v>7273</v>
      </c>
    </row>
    <row r="3071" spans="1:3" x14ac:dyDescent="0.2">
      <c r="A3071" s="3" t="s">
        <v>7274</v>
      </c>
      <c r="B3071" s="3" t="s">
        <v>7199</v>
      </c>
      <c r="C3071" s="3" t="s">
        <v>7274</v>
      </c>
    </row>
    <row r="3072" spans="1:3" x14ac:dyDescent="0.2">
      <c r="A3072" s="3" t="s">
        <v>7275</v>
      </c>
      <c r="B3072" s="3" t="s">
        <v>393</v>
      </c>
      <c r="C3072" s="3" t="s">
        <v>7275</v>
      </c>
    </row>
    <row r="3073" spans="1:3" x14ac:dyDescent="0.2">
      <c r="A3073" s="3" t="s">
        <v>7276</v>
      </c>
      <c r="B3073" s="3" t="s">
        <v>393</v>
      </c>
      <c r="C3073" s="3" t="s">
        <v>7276</v>
      </c>
    </row>
    <row r="3074" spans="1:3" x14ac:dyDescent="0.2">
      <c r="A3074" s="3" t="s">
        <v>7277</v>
      </c>
      <c r="B3074" s="3" t="s">
        <v>1521</v>
      </c>
      <c r="C3074" s="3" t="s">
        <v>7277</v>
      </c>
    </row>
    <row r="3075" spans="1:3" x14ac:dyDescent="0.2">
      <c r="A3075" s="3" t="s">
        <v>7278</v>
      </c>
      <c r="B3075" s="3" t="s">
        <v>7279</v>
      </c>
      <c r="C3075" s="3" t="s">
        <v>7278</v>
      </c>
    </row>
    <row r="3076" spans="1:3" x14ac:dyDescent="0.2">
      <c r="A3076" s="3" t="s">
        <v>7280</v>
      </c>
      <c r="B3076" s="3" t="s">
        <v>1495</v>
      </c>
      <c r="C3076" s="3" t="s">
        <v>7280</v>
      </c>
    </row>
    <row r="3077" spans="1:3" x14ac:dyDescent="0.2">
      <c r="A3077" s="3" t="s">
        <v>7281</v>
      </c>
      <c r="B3077" s="3" t="s">
        <v>221</v>
      </c>
      <c r="C3077" s="3" t="s">
        <v>7281</v>
      </c>
    </row>
    <row r="3078" spans="1:3" x14ac:dyDescent="0.2">
      <c r="A3078" s="3" t="s">
        <v>7282</v>
      </c>
      <c r="B3078" s="3" t="s">
        <v>1495</v>
      </c>
      <c r="C3078" s="3" t="s">
        <v>7282</v>
      </c>
    </row>
    <row r="3079" spans="1:3" x14ac:dyDescent="0.2">
      <c r="A3079" s="3" t="s">
        <v>7283</v>
      </c>
      <c r="B3079" s="3" t="s">
        <v>7284</v>
      </c>
      <c r="C3079" s="3" t="s">
        <v>7283</v>
      </c>
    </row>
    <row r="3080" spans="1:3" x14ac:dyDescent="0.2">
      <c r="A3080" s="3" t="s">
        <v>7285</v>
      </c>
      <c r="B3080" s="3" t="s">
        <v>5232</v>
      </c>
      <c r="C3080" s="3" t="s">
        <v>7285</v>
      </c>
    </row>
    <row r="3081" spans="1:3" x14ac:dyDescent="0.2">
      <c r="A3081" s="3" t="s">
        <v>7286</v>
      </c>
      <c r="B3081" s="3" t="s">
        <v>5235</v>
      </c>
      <c r="C3081" s="3" t="s">
        <v>7286</v>
      </c>
    </row>
    <row r="3082" spans="1:3" x14ac:dyDescent="0.2">
      <c r="A3082" s="3" t="s">
        <v>7287</v>
      </c>
      <c r="B3082" s="3" t="s">
        <v>221</v>
      </c>
      <c r="C3082" s="3" t="s">
        <v>7287</v>
      </c>
    </row>
    <row r="3083" spans="1:3" x14ac:dyDescent="0.2">
      <c r="A3083" s="3" t="s">
        <v>7288</v>
      </c>
      <c r="B3083" s="3" t="s">
        <v>1495</v>
      </c>
      <c r="C3083" s="3" t="s">
        <v>7288</v>
      </c>
    </row>
    <row r="3084" spans="1:3" x14ac:dyDescent="0.2">
      <c r="A3084" s="3" t="s">
        <v>7289</v>
      </c>
      <c r="B3084" s="3" t="s">
        <v>7284</v>
      </c>
      <c r="C3084" s="3" t="s">
        <v>7289</v>
      </c>
    </row>
    <row r="3085" spans="1:3" x14ac:dyDescent="0.2">
      <c r="A3085" s="3" t="s">
        <v>7290</v>
      </c>
      <c r="B3085" s="3" t="s">
        <v>5232</v>
      </c>
      <c r="C3085" s="3" t="s">
        <v>7290</v>
      </c>
    </row>
    <row r="3086" spans="1:3" x14ac:dyDescent="0.2">
      <c r="A3086" s="3" t="s">
        <v>7291</v>
      </c>
      <c r="B3086" s="3" t="s">
        <v>5235</v>
      </c>
      <c r="C3086" s="3" t="s">
        <v>7291</v>
      </c>
    </row>
    <row r="3087" spans="1:3" x14ac:dyDescent="0.2">
      <c r="A3087" s="3" t="s">
        <v>7292</v>
      </c>
      <c r="B3087" s="3" t="s">
        <v>7293</v>
      </c>
      <c r="C3087" s="3" t="s">
        <v>7292</v>
      </c>
    </row>
    <row r="3088" spans="1:3" x14ac:dyDescent="0.2">
      <c r="A3088" s="3" t="s">
        <v>7294</v>
      </c>
      <c r="B3088" s="3" t="s">
        <v>7295</v>
      </c>
      <c r="C3088" s="3" t="s">
        <v>7294</v>
      </c>
    </row>
    <row r="3089" spans="1:3" x14ac:dyDescent="0.2">
      <c r="A3089" s="3" t="s">
        <v>7296</v>
      </c>
      <c r="B3089" s="3" t="s">
        <v>7297</v>
      </c>
      <c r="C3089" s="3" t="s">
        <v>7296</v>
      </c>
    </row>
    <row r="3090" spans="1:3" x14ac:dyDescent="0.2">
      <c r="A3090" s="3" t="s">
        <v>7298</v>
      </c>
      <c r="B3090" s="3" t="s">
        <v>7299</v>
      </c>
      <c r="C3090" s="3" t="s">
        <v>7298</v>
      </c>
    </row>
    <row r="3091" spans="1:3" x14ac:dyDescent="0.2">
      <c r="A3091" s="3" t="s">
        <v>7300</v>
      </c>
      <c r="B3091" s="3" t="s">
        <v>221</v>
      </c>
      <c r="C3091" s="3" t="s">
        <v>7300</v>
      </c>
    </row>
    <row r="3092" spans="1:3" x14ac:dyDescent="0.2">
      <c r="A3092" s="3" t="s">
        <v>7301</v>
      </c>
      <c r="B3092" s="3" t="s">
        <v>1495</v>
      </c>
      <c r="C3092" s="3" t="s">
        <v>7301</v>
      </c>
    </row>
    <row r="3093" spans="1:3" x14ac:dyDescent="0.2">
      <c r="A3093" s="3" t="s">
        <v>7302</v>
      </c>
      <c r="B3093" s="3" t="s">
        <v>7284</v>
      </c>
      <c r="C3093" s="3" t="s">
        <v>7302</v>
      </c>
    </row>
    <row r="3094" spans="1:3" x14ac:dyDescent="0.2">
      <c r="A3094" s="3" t="s">
        <v>7303</v>
      </c>
      <c r="B3094" s="3" t="s">
        <v>5232</v>
      </c>
      <c r="C3094" s="3" t="s">
        <v>7303</v>
      </c>
    </row>
    <row r="3095" spans="1:3" x14ac:dyDescent="0.2">
      <c r="A3095" s="3" t="s">
        <v>7304</v>
      </c>
      <c r="B3095" s="3" t="s">
        <v>5235</v>
      </c>
      <c r="C3095" s="3" t="s">
        <v>7304</v>
      </c>
    </row>
    <row r="3096" spans="1:3" x14ac:dyDescent="0.2">
      <c r="A3096" s="3" t="s">
        <v>7305</v>
      </c>
      <c r="B3096" s="3" t="s">
        <v>2024</v>
      </c>
      <c r="C3096" s="3" t="s">
        <v>7305</v>
      </c>
    </row>
    <row r="3097" spans="1:3" x14ac:dyDescent="0.2">
      <c r="A3097" s="3" t="s">
        <v>7306</v>
      </c>
      <c r="B3097" s="3" t="s">
        <v>1772</v>
      </c>
      <c r="C3097" s="3" t="s">
        <v>7306</v>
      </c>
    </row>
    <row r="3098" spans="1:3" x14ac:dyDescent="0.2">
      <c r="A3098" s="3" t="s">
        <v>7307</v>
      </c>
      <c r="B3098" s="3" t="s">
        <v>1772</v>
      </c>
      <c r="C3098" s="3" t="s">
        <v>7307</v>
      </c>
    </row>
    <row r="3099" spans="1:3" x14ac:dyDescent="0.2">
      <c r="A3099" s="3" t="s">
        <v>7308</v>
      </c>
      <c r="B3099" s="3" t="s">
        <v>7309</v>
      </c>
      <c r="C3099" s="3" t="s">
        <v>7308</v>
      </c>
    </row>
    <row r="3100" spans="1:3" x14ac:dyDescent="0.2">
      <c r="A3100" s="3" t="s">
        <v>7310</v>
      </c>
      <c r="B3100" s="3" t="s">
        <v>7311</v>
      </c>
      <c r="C3100" s="3" t="s">
        <v>7310</v>
      </c>
    </row>
    <row r="3101" spans="1:3" x14ac:dyDescent="0.2">
      <c r="A3101" s="3" t="s">
        <v>7312</v>
      </c>
      <c r="B3101" s="3" t="s">
        <v>7313</v>
      </c>
      <c r="C3101" s="3" t="s">
        <v>7312</v>
      </c>
    </row>
    <row r="3102" spans="1:3" x14ac:dyDescent="0.2">
      <c r="A3102" s="3" t="s">
        <v>7314</v>
      </c>
      <c r="B3102" s="3" t="s">
        <v>7315</v>
      </c>
      <c r="C3102" s="3" t="s">
        <v>7314</v>
      </c>
    </row>
    <row r="3103" spans="1:3" x14ac:dyDescent="0.2">
      <c r="A3103" s="3" t="s">
        <v>7316</v>
      </c>
      <c r="B3103" s="3" t="s">
        <v>7317</v>
      </c>
      <c r="C3103" s="3" t="s">
        <v>7316</v>
      </c>
    </row>
    <row r="3104" spans="1:3" x14ac:dyDescent="0.2">
      <c r="A3104" s="3" t="s">
        <v>7318</v>
      </c>
      <c r="B3104" s="3" t="s">
        <v>7319</v>
      </c>
      <c r="C3104" s="3" t="s">
        <v>7318</v>
      </c>
    </row>
    <row r="3105" spans="1:3" x14ac:dyDescent="0.2">
      <c r="A3105" s="3" t="s">
        <v>7320</v>
      </c>
      <c r="B3105" s="3" t="s">
        <v>7321</v>
      </c>
      <c r="C3105" s="3" t="s">
        <v>7320</v>
      </c>
    </row>
    <row r="3106" spans="1:3" x14ac:dyDescent="0.2">
      <c r="A3106" s="3" t="s">
        <v>7322</v>
      </c>
      <c r="B3106" s="3" t="s">
        <v>7323</v>
      </c>
      <c r="C3106" s="3" t="s">
        <v>7322</v>
      </c>
    </row>
    <row r="3107" spans="1:3" x14ac:dyDescent="0.2">
      <c r="A3107" s="3" t="s">
        <v>7324</v>
      </c>
      <c r="B3107" s="3" t="s">
        <v>7325</v>
      </c>
      <c r="C3107" s="3" t="s">
        <v>7324</v>
      </c>
    </row>
    <row r="3108" spans="1:3" x14ac:dyDescent="0.2">
      <c r="A3108" s="3" t="s">
        <v>7326</v>
      </c>
      <c r="B3108" s="3" t="s">
        <v>2470</v>
      </c>
      <c r="C3108" s="3" t="s">
        <v>7326</v>
      </c>
    </row>
    <row r="3109" spans="1:3" x14ac:dyDescent="0.2">
      <c r="A3109" s="3" t="s">
        <v>7327</v>
      </c>
      <c r="B3109" s="3" t="s">
        <v>3399</v>
      </c>
      <c r="C3109" s="3" t="s">
        <v>7327</v>
      </c>
    </row>
    <row r="3110" spans="1:3" x14ac:dyDescent="0.2">
      <c r="A3110" s="3" t="s">
        <v>7328</v>
      </c>
      <c r="B3110" s="3" t="s">
        <v>503</v>
      </c>
      <c r="C3110" s="3" t="s">
        <v>7328</v>
      </c>
    </row>
    <row r="3111" spans="1:3" x14ac:dyDescent="0.2">
      <c r="A3111" s="3" t="s">
        <v>7329</v>
      </c>
      <c r="B3111" s="3" t="s">
        <v>7330</v>
      </c>
      <c r="C3111" s="3" t="s">
        <v>7329</v>
      </c>
    </row>
    <row r="3112" spans="1:3" x14ac:dyDescent="0.2">
      <c r="A3112" s="3" t="s">
        <v>7331</v>
      </c>
      <c r="B3112" s="3" t="s">
        <v>7332</v>
      </c>
      <c r="C3112" s="3" t="s">
        <v>7331</v>
      </c>
    </row>
    <row r="3113" spans="1:3" x14ac:dyDescent="0.2">
      <c r="A3113" s="3" t="s">
        <v>7333</v>
      </c>
      <c r="B3113" s="3" t="s">
        <v>7334</v>
      </c>
      <c r="C3113" s="3" t="s">
        <v>7333</v>
      </c>
    </row>
    <row r="3114" spans="1:3" x14ac:dyDescent="0.2">
      <c r="A3114" s="3" t="s">
        <v>7335</v>
      </c>
      <c r="B3114" s="3" t="s">
        <v>7336</v>
      </c>
      <c r="C3114" s="3" t="s">
        <v>7335</v>
      </c>
    </row>
    <row r="3115" spans="1:3" x14ac:dyDescent="0.2">
      <c r="A3115" s="3" t="s">
        <v>7337</v>
      </c>
      <c r="B3115" s="3" t="s">
        <v>7338</v>
      </c>
      <c r="C3115" s="3" t="s">
        <v>7337</v>
      </c>
    </row>
    <row r="3116" spans="1:3" x14ac:dyDescent="0.2">
      <c r="A3116" s="3" t="s">
        <v>7339</v>
      </c>
      <c r="B3116" s="3" t="s">
        <v>503</v>
      </c>
      <c r="C3116" s="3" t="s">
        <v>7339</v>
      </c>
    </row>
    <row r="3117" spans="1:3" x14ac:dyDescent="0.2">
      <c r="A3117" s="3" t="s">
        <v>7340</v>
      </c>
      <c r="B3117" s="3" t="s">
        <v>7341</v>
      </c>
      <c r="C3117" s="3" t="s">
        <v>7340</v>
      </c>
    </row>
    <row r="3118" spans="1:3" x14ac:dyDescent="0.2">
      <c r="A3118" s="3" t="s">
        <v>7342</v>
      </c>
      <c r="B3118" s="3" t="s">
        <v>5059</v>
      </c>
      <c r="C3118" s="3" t="s">
        <v>7342</v>
      </c>
    </row>
    <row r="3119" spans="1:3" x14ac:dyDescent="0.2">
      <c r="A3119" s="3" t="s">
        <v>7343</v>
      </c>
      <c r="B3119" s="3" t="s">
        <v>7344</v>
      </c>
      <c r="C3119" s="3" t="s">
        <v>7343</v>
      </c>
    </row>
    <row r="3120" spans="1:3" x14ac:dyDescent="0.2">
      <c r="A3120" s="3" t="s">
        <v>7345</v>
      </c>
      <c r="B3120" s="3" t="s">
        <v>7346</v>
      </c>
      <c r="C3120" s="3" t="s">
        <v>7345</v>
      </c>
    </row>
    <row r="3121" spans="1:3" x14ac:dyDescent="0.2">
      <c r="A3121" s="3" t="s">
        <v>7347</v>
      </c>
      <c r="B3121" s="3" t="s">
        <v>7348</v>
      </c>
      <c r="C3121" s="3" t="s">
        <v>7347</v>
      </c>
    </row>
    <row r="3122" spans="1:3" x14ac:dyDescent="0.2">
      <c r="A3122" s="3" t="s">
        <v>7349</v>
      </c>
      <c r="B3122" s="3" t="s">
        <v>5276</v>
      </c>
      <c r="C3122" s="3" t="s">
        <v>7349</v>
      </c>
    </row>
    <row r="3123" spans="1:3" x14ac:dyDescent="0.2">
      <c r="A3123" s="3" t="s">
        <v>7350</v>
      </c>
      <c r="B3123" s="3" t="s">
        <v>7351</v>
      </c>
      <c r="C3123" s="3" t="s">
        <v>7350</v>
      </c>
    </row>
    <row r="3124" spans="1:3" x14ac:dyDescent="0.2">
      <c r="A3124" s="3" t="s">
        <v>7352</v>
      </c>
      <c r="B3124" s="3" t="s">
        <v>7353</v>
      </c>
      <c r="C3124" s="3" t="s">
        <v>7352</v>
      </c>
    </row>
    <row r="3125" spans="1:3" x14ac:dyDescent="0.2">
      <c r="A3125" s="3" t="s">
        <v>7354</v>
      </c>
      <c r="B3125" s="3" t="s">
        <v>7355</v>
      </c>
      <c r="C3125" s="3" t="s">
        <v>7354</v>
      </c>
    </row>
    <row r="3126" spans="1:3" x14ac:dyDescent="0.2">
      <c r="A3126" s="3" t="s">
        <v>7356</v>
      </c>
      <c r="B3126" s="3" t="s">
        <v>7357</v>
      </c>
      <c r="C3126" s="3" t="s">
        <v>7356</v>
      </c>
    </row>
    <row r="3127" spans="1:3" x14ac:dyDescent="0.2">
      <c r="A3127" s="3" t="s">
        <v>7358</v>
      </c>
      <c r="B3127" s="3" t="s">
        <v>7359</v>
      </c>
      <c r="C3127" s="3" t="s">
        <v>7358</v>
      </c>
    </row>
    <row r="3128" spans="1:3" x14ac:dyDescent="0.2">
      <c r="A3128" s="3" t="s">
        <v>7360</v>
      </c>
      <c r="B3128" s="3" t="s">
        <v>7361</v>
      </c>
      <c r="C3128" s="3" t="s">
        <v>7360</v>
      </c>
    </row>
    <row r="3129" spans="1:3" x14ac:dyDescent="0.2">
      <c r="A3129" s="3" t="s">
        <v>7362</v>
      </c>
      <c r="B3129" s="3" t="s">
        <v>3399</v>
      </c>
      <c r="C3129" s="3" t="s">
        <v>7362</v>
      </c>
    </row>
    <row r="3130" spans="1:3" x14ac:dyDescent="0.2">
      <c r="A3130" s="3" t="s">
        <v>7363</v>
      </c>
      <c r="B3130" s="3" t="s">
        <v>503</v>
      </c>
      <c r="C3130" s="3" t="s">
        <v>7363</v>
      </c>
    </row>
    <row r="3131" spans="1:3" x14ac:dyDescent="0.2">
      <c r="A3131" s="3" t="s">
        <v>7364</v>
      </c>
      <c r="B3131" s="3" t="s">
        <v>7365</v>
      </c>
      <c r="C3131" s="3" t="s">
        <v>7364</v>
      </c>
    </row>
    <row r="3132" spans="1:3" x14ac:dyDescent="0.2">
      <c r="A3132" s="3" t="s">
        <v>7366</v>
      </c>
      <c r="B3132" s="3" t="s">
        <v>393</v>
      </c>
      <c r="C3132" s="3" t="s">
        <v>7366</v>
      </c>
    </row>
    <row r="3133" spans="1:3" x14ac:dyDescent="0.2">
      <c r="A3133" s="3" t="s">
        <v>7367</v>
      </c>
      <c r="B3133" s="3" t="s">
        <v>393</v>
      </c>
      <c r="C3133" s="3" t="s">
        <v>7367</v>
      </c>
    </row>
    <row r="3134" spans="1:3" x14ac:dyDescent="0.2">
      <c r="A3134" s="3" t="s">
        <v>7368</v>
      </c>
      <c r="B3134" s="3" t="s">
        <v>7369</v>
      </c>
      <c r="C3134" s="3" t="s">
        <v>7368</v>
      </c>
    </row>
    <row r="3135" spans="1:3" x14ac:dyDescent="0.2">
      <c r="A3135" s="3" t="s">
        <v>7370</v>
      </c>
      <c r="B3135" s="3" t="s">
        <v>641</v>
      </c>
      <c r="C3135" s="3" t="s">
        <v>7370</v>
      </c>
    </row>
    <row r="3136" spans="1:3" x14ac:dyDescent="0.2">
      <c r="A3136" s="3" t="s">
        <v>7371</v>
      </c>
      <c r="B3136" s="3" t="s">
        <v>1042</v>
      </c>
      <c r="C3136" s="3" t="s">
        <v>7371</v>
      </c>
    </row>
    <row r="3137" spans="1:3" x14ac:dyDescent="0.2">
      <c r="A3137" s="3" t="s">
        <v>7372</v>
      </c>
      <c r="B3137" s="3" t="s">
        <v>7373</v>
      </c>
      <c r="C3137" s="3" t="s">
        <v>7372</v>
      </c>
    </row>
    <row r="3138" spans="1:3" x14ac:dyDescent="0.2">
      <c r="A3138" s="3" t="s">
        <v>7374</v>
      </c>
      <c r="B3138" s="3" t="s">
        <v>7375</v>
      </c>
      <c r="C3138" s="3" t="s">
        <v>7374</v>
      </c>
    </row>
    <row r="3139" spans="1:3" x14ac:dyDescent="0.2">
      <c r="A3139" s="3" t="s">
        <v>7376</v>
      </c>
      <c r="B3139" s="3" t="s">
        <v>7375</v>
      </c>
      <c r="C3139" s="3" t="s">
        <v>7376</v>
      </c>
    </row>
    <row r="3140" spans="1:3" x14ac:dyDescent="0.2">
      <c r="A3140" s="3" t="s">
        <v>7377</v>
      </c>
      <c r="B3140" s="3" t="s">
        <v>7378</v>
      </c>
      <c r="C3140" s="3" t="s">
        <v>7377</v>
      </c>
    </row>
    <row r="3141" spans="1:3" x14ac:dyDescent="0.2">
      <c r="A3141" s="3" t="s">
        <v>7379</v>
      </c>
      <c r="B3141" s="3" t="s">
        <v>7380</v>
      </c>
      <c r="C3141" s="3" t="s">
        <v>7379</v>
      </c>
    </row>
    <row r="3142" spans="1:3" x14ac:dyDescent="0.2">
      <c r="A3142" s="3" t="s">
        <v>7381</v>
      </c>
      <c r="B3142" s="3" t="s">
        <v>7382</v>
      </c>
      <c r="C3142" s="3" t="s">
        <v>7381</v>
      </c>
    </row>
    <row r="3143" spans="1:3" x14ac:dyDescent="0.2">
      <c r="A3143" s="3" t="s">
        <v>7383</v>
      </c>
      <c r="B3143" s="3" t="s">
        <v>7384</v>
      </c>
      <c r="C3143" s="3" t="s">
        <v>7383</v>
      </c>
    </row>
    <row r="3144" spans="1:3" x14ac:dyDescent="0.2">
      <c r="A3144" s="3" t="s">
        <v>7385</v>
      </c>
      <c r="B3144" s="3" t="s">
        <v>7386</v>
      </c>
      <c r="C3144" s="3" t="s">
        <v>7385</v>
      </c>
    </row>
    <row r="3145" spans="1:3" x14ac:dyDescent="0.2">
      <c r="A3145" s="3" t="s">
        <v>7387</v>
      </c>
      <c r="B3145" s="3" t="s">
        <v>1336</v>
      </c>
      <c r="C3145" s="3" t="s">
        <v>7387</v>
      </c>
    </row>
    <row r="3146" spans="1:3" x14ac:dyDescent="0.2">
      <c r="A3146" s="3" t="s">
        <v>7388</v>
      </c>
      <c r="B3146" s="3" t="s">
        <v>7268</v>
      </c>
      <c r="C3146" s="3" t="s">
        <v>7388</v>
      </c>
    </row>
    <row r="3147" spans="1:3" x14ac:dyDescent="0.2">
      <c r="A3147" s="3" t="s">
        <v>7389</v>
      </c>
      <c r="B3147" s="3" t="s">
        <v>7268</v>
      </c>
      <c r="C3147" s="3" t="s">
        <v>7389</v>
      </c>
    </row>
    <row r="3148" spans="1:3" x14ac:dyDescent="0.2">
      <c r="A3148" s="3" t="s">
        <v>7390</v>
      </c>
      <c r="B3148" s="3" t="s">
        <v>7391</v>
      </c>
      <c r="C3148" s="3" t="s">
        <v>7390</v>
      </c>
    </row>
    <row r="3149" spans="1:3" x14ac:dyDescent="0.2">
      <c r="A3149" s="3" t="s">
        <v>7392</v>
      </c>
      <c r="B3149" s="3" t="s">
        <v>7391</v>
      </c>
      <c r="C3149" s="3" t="s">
        <v>7392</v>
      </c>
    </row>
    <row r="3150" spans="1:3" x14ac:dyDescent="0.2">
      <c r="A3150" s="3" t="s">
        <v>7393</v>
      </c>
      <c r="B3150" s="3" t="s">
        <v>7394</v>
      </c>
      <c r="C3150" s="3" t="s">
        <v>7393</v>
      </c>
    </row>
    <row r="3151" spans="1:3" x14ac:dyDescent="0.2">
      <c r="A3151" s="3" t="s">
        <v>7395</v>
      </c>
      <c r="B3151" s="3" t="s">
        <v>7396</v>
      </c>
      <c r="C3151" s="3" t="s">
        <v>7395</v>
      </c>
    </row>
    <row r="3152" spans="1:3" x14ac:dyDescent="0.2">
      <c r="A3152" s="3" t="s">
        <v>7397</v>
      </c>
      <c r="B3152" s="3" t="s">
        <v>1521</v>
      </c>
      <c r="C3152" s="3" t="s">
        <v>7397</v>
      </c>
    </row>
    <row r="3153" spans="1:3" x14ac:dyDescent="0.2">
      <c r="A3153" s="3" t="s">
        <v>7398</v>
      </c>
      <c r="B3153" s="3" t="s">
        <v>2322</v>
      </c>
      <c r="C3153" s="3" t="s">
        <v>7398</v>
      </c>
    </row>
    <row r="3154" spans="1:3" x14ac:dyDescent="0.2">
      <c r="A3154" s="3" t="s">
        <v>7399</v>
      </c>
      <c r="B3154" s="3" t="s">
        <v>2325</v>
      </c>
      <c r="C3154" s="3" t="s">
        <v>7399</v>
      </c>
    </row>
    <row r="3155" spans="1:3" x14ac:dyDescent="0.2">
      <c r="A3155" s="3" t="s">
        <v>7400</v>
      </c>
      <c r="B3155" s="3" t="s">
        <v>7401</v>
      </c>
      <c r="C3155" s="3" t="s">
        <v>7400</v>
      </c>
    </row>
    <row r="3156" spans="1:3" x14ac:dyDescent="0.2">
      <c r="A3156" s="3" t="s">
        <v>7402</v>
      </c>
      <c r="B3156" s="3" t="s">
        <v>47</v>
      </c>
      <c r="C3156" s="3" t="s">
        <v>7402</v>
      </c>
    </row>
    <row r="3157" spans="1:3" x14ac:dyDescent="0.2">
      <c r="A3157" s="3" t="s">
        <v>7403</v>
      </c>
      <c r="B3157" s="3" t="s">
        <v>72</v>
      </c>
      <c r="C3157" s="3" t="s">
        <v>7403</v>
      </c>
    </row>
    <row r="3158" spans="1:3" x14ac:dyDescent="0.2">
      <c r="A3158" s="3" t="s">
        <v>7404</v>
      </c>
      <c r="B3158" s="3" t="s">
        <v>47</v>
      </c>
      <c r="C3158" s="3" t="s">
        <v>7404</v>
      </c>
    </row>
    <row r="3159" spans="1:3" x14ac:dyDescent="0.2">
      <c r="A3159" s="3" t="s">
        <v>7405</v>
      </c>
      <c r="B3159" s="3" t="s">
        <v>7406</v>
      </c>
      <c r="C3159" s="3" t="s">
        <v>7405</v>
      </c>
    </row>
    <row r="3160" spans="1:3" x14ac:dyDescent="0.2">
      <c r="A3160" s="3" t="s">
        <v>7407</v>
      </c>
      <c r="B3160" s="3" t="s">
        <v>7408</v>
      </c>
      <c r="C3160" s="3" t="s">
        <v>7407</v>
      </c>
    </row>
    <row r="3161" spans="1:3" x14ac:dyDescent="0.2">
      <c r="A3161" s="3" t="s">
        <v>7409</v>
      </c>
      <c r="B3161" s="3" t="s">
        <v>72</v>
      </c>
      <c r="C3161" s="3" t="s">
        <v>7409</v>
      </c>
    </row>
    <row r="3162" spans="1:3" x14ac:dyDescent="0.2">
      <c r="A3162" s="3" t="s">
        <v>7410</v>
      </c>
      <c r="B3162" s="3" t="s">
        <v>7411</v>
      </c>
      <c r="C3162" s="3" t="s">
        <v>7410</v>
      </c>
    </row>
    <row r="3163" spans="1:3" x14ac:dyDescent="0.2">
      <c r="A3163" s="3" t="s">
        <v>7412</v>
      </c>
      <c r="B3163" s="3" t="s">
        <v>3881</v>
      </c>
      <c r="C3163" s="3" t="s">
        <v>7412</v>
      </c>
    </row>
    <row r="3164" spans="1:3" x14ac:dyDescent="0.2">
      <c r="A3164" s="3" t="s">
        <v>7413</v>
      </c>
      <c r="B3164" s="3" t="s">
        <v>7414</v>
      </c>
      <c r="C3164" s="3" t="s">
        <v>7413</v>
      </c>
    </row>
    <row r="3165" spans="1:3" x14ac:dyDescent="0.2">
      <c r="A3165" s="3" t="s">
        <v>7415</v>
      </c>
      <c r="B3165" s="3" t="s">
        <v>72</v>
      </c>
      <c r="C3165" s="3" t="s">
        <v>7415</v>
      </c>
    </row>
    <row r="3166" spans="1:3" x14ac:dyDescent="0.2">
      <c r="A3166" s="3" t="s">
        <v>7416</v>
      </c>
      <c r="B3166" s="3" t="s">
        <v>7417</v>
      </c>
      <c r="C3166" s="3" t="s">
        <v>7416</v>
      </c>
    </row>
    <row r="3167" spans="1:3" x14ac:dyDescent="0.2">
      <c r="A3167" s="3" t="s">
        <v>7418</v>
      </c>
      <c r="B3167" s="3" t="s">
        <v>7419</v>
      </c>
      <c r="C3167" s="3" t="s">
        <v>7418</v>
      </c>
    </row>
    <row r="3168" spans="1:3" x14ac:dyDescent="0.2">
      <c r="A3168" s="3" t="s">
        <v>7420</v>
      </c>
      <c r="B3168" s="3" t="s">
        <v>7421</v>
      </c>
      <c r="C3168" s="3" t="s">
        <v>7420</v>
      </c>
    </row>
    <row r="3169" spans="1:3" x14ac:dyDescent="0.2">
      <c r="A3169" s="3" t="s">
        <v>7422</v>
      </c>
      <c r="B3169" s="3" t="s">
        <v>7423</v>
      </c>
      <c r="C3169" s="3" t="s">
        <v>7422</v>
      </c>
    </row>
    <row r="3170" spans="1:3" x14ac:dyDescent="0.2">
      <c r="A3170" s="3" t="s">
        <v>7424</v>
      </c>
      <c r="B3170" s="3" t="s">
        <v>7425</v>
      </c>
      <c r="C3170" s="3" t="s">
        <v>7424</v>
      </c>
    </row>
    <row r="3171" spans="1:3" x14ac:dyDescent="0.2">
      <c r="A3171" s="3" t="s">
        <v>7426</v>
      </c>
      <c r="B3171" s="3" t="s">
        <v>7427</v>
      </c>
      <c r="C3171" s="3" t="s">
        <v>7426</v>
      </c>
    </row>
    <row r="3172" spans="1:3" x14ac:dyDescent="0.2">
      <c r="A3172" s="3" t="s">
        <v>7428</v>
      </c>
      <c r="B3172" s="3" t="s">
        <v>7373</v>
      </c>
      <c r="C3172" s="3" t="s">
        <v>7428</v>
      </c>
    </row>
    <row r="3173" spans="1:3" x14ac:dyDescent="0.2">
      <c r="A3173" s="3" t="s">
        <v>7429</v>
      </c>
      <c r="B3173" s="3" t="s">
        <v>7430</v>
      </c>
      <c r="C3173" s="3" t="s">
        <v>7429</v>
      </c>
    </row>
    <row r="3174" spans="1:3" x14ac:dyDescent="0.2">
      <c r="A3174" s="3" t="s">
        <v>7431</v>
      </c>
      <c r="B3174" s="3" t="s">
        <v>7432</v>
      </c>
      <c r="C3174" s="3" t="s">
        <v>7431</v>
      </c>
    </row>
    <row r="3175" spans="1:3" x14ac:dyDescent="0.2">
      <c r="A3175" s="3" t="s">
        <v>7433</v>
      </c>
      <c r="B3175" s="3" t="s">
        <v>7434</v>
      </c>
      <c r="C3175" s="3" t="s">
        <v>7433</v>
      </c>
    </row>
    <row r="3176" spans="1:3" x14ac:dyDescent="0.2">
      <c r="A3176" s="3" t="s">
        <v>7435</v>
      </c>
      <c r="B3176" s="3" t="s">
        <v>7436</v>
      </c>
      <c r="C3176" s="3" t="s">
        <v>7435</v>
      </c>
    </row>
    <row r="3177" spans="1:3" x14ac:dyDescent="0.2">
      <c r="A3177" s="3" t="s">
        <v>7437</v>
      </c>
      <c r="B3177" s="3" t="s">
        <v>7438</v>
      </c>
      <c r="C3177" s="3" t="s">
        <v>7437</v>
      </c>
    </row>
    <row r="3178" spans="1:3" x14ac:dyDescent="0.2">
      <c r="A3178" s="3" t="s">
        <v>7439</v>
      </c>
      <c r="B3178" s="3" t="s">
        <v>7440</v>
      </c>
      <c r="C3178" s="3" t="s">
        <v>7439</v>
      </c>
    </row>
    <row r="3179" spans="1:3" x14ac:dyDescent="0.2">
      <c r="A3179" s="3" t="s">
        <v>7441</v>
      </c>
      <c r="B3179" s="3" t="s">
        <v>7442</v>
      </c>
      <c r="C3179" s="3" t="s">
        <v>7441</v>
      </c>
    </row>
    <row r="3180" spans="1:3" x14ac:dyDescent="0.2">
      <c r="A3180" s="3" t="s">
        <v>7443</v>
      </c>
      <c r="B3180" s="3" t="s">
        <v>7444</v>
      </c>
      <c r="C3180" s="3" t="s">
        <v>7443</v>
      </c>
    </row>
    <row r="3181" spans="1:3" x14ac:dyDescent="0.2">
      <c r="A3181" s="3" t="s">
        <v>7445</v>
      </c>
      <c r="B3181" s="3" t="s">
        <v>7446</v>
      </c>
      <c r="C3181" s="3" t="s">
        <v>7445</v>
      </c>
    </row>
    <row r="3182" spans="1:3" x14ac:dyDescent="0.2">
      <c r="A3182" s="3" t="s">
        <v>7447</v>
      </c>
      <c r="B3182" s="3" t="s">
        <v>7448</v>
      </c>
      <c r="C3182" s="3" t="s">
        <v>7447</v>
      </c>
    </row>
    <row r="3183" spans="1:3" x14ac:dyDescent="0.2">
      <c r="A3183" s="3" t="s">
        <v>7449</v>
      </c>
      <c r="B3183" s="3" t="s">
        <v>7450</v>
      </c>
      <c r="C3183" s="3" t="s">
        <v>7449</v>
      </c>
    </row>
    <row r="3184" spans="1:3" x14ac:dyDescent="0.2">
      <c r="A3184" s="3" t="s">
        <v>7451</v>
      </c>
      <c r="B3184" s="3" t="s">
        <v>7452</v>
      </c>
      <c r="C3184" s="3" t="s">
        <v>7451</v>
      </c>
    </row>
    <row r="3185" spans="1:3" x14ac:dyDescent="0.2">
      <c r="A3185" s="3" t="s">
        <v>7453</v>
      </c>
      <c r="B3185" s="3" t="s">
        <v>7454</v>
      </c>
      <c r="C3185" s="3" t="s">
        <v>7453</v>
      </c>
    </row>
    <row r="3186" spans="1:3" x14ac:dyDescent="0.2">
      <c r="A3186" s="3" t="s">
        <v>7455</v>
      </c>
      <c r="B3186" s="3" t="s">
        <v>7456</v>
      </c>
      <c r="C3186" s="3" t="s">
        <v>7455</v>
      </c>
    </row>
    <row r="3187" spans="1:3" x14ac:dyDescent="0.2">
      <c r="A3187" s="3" t="s">
        <v>7457</v>
      </c>
      <c r="B3187" s="3" t="s">
        <v>7458</v>
      </c>
      <c r="C3187" s="3" t="s">
        <v>7457</v>
      </c>
    </row>
    <row r="3188" spans="1:3" x14ac:dyDescent="0.2">
      <c r="A3188" s="3" t="s">
        <v>7459</v>
      </c>
      <c r="B3188" s="3" t="s">
        <v>7460</v>
      </c>
      <c r="C3188" s="3" t="s">
        <v>7459</v>
      </c>
    </row>
    <row r="3189" spans="1:3" x14ac:dyDescent="0.2">
      <c r="A3189" s="3" t="s">
        <v>7461</v>
      </c>
      <c r="B3189" s="3" t="s">
        <v>7462</v>
      </c>
      <c r="C3189" s="3" t="s">
        <v>7461</v>
      </c>
    </row>
    <row r="3190" spans="1:3" x14ac:dyDescent="0.2">
      <c r="A3190" s="3" t="s">
        <v>7463</v>
      </c>
      <c r="B3190" s="3" t="s">
        <v>7464</v>
      </c>
      <c r="C3190" s="3" t="s">
        <v>7463</v>
      </c>
    </row>
    <row r="3191" spans="1:3" x14ac:dyDescent="0.2">
      <c r="A3191" s="3" t="s">
        <v>7465</v>
      </c>
      <c r="B3191" s="3" t="s">
        <v>7466</v>
      </c>
      <c r="C3191" s="3" t="s">
        <v>7465</v>
      </c>
    </row>
    <row r="3192" spans="1:3" x14ac:dyDescent="0.2">
      <c r="A3192" s="3" t="s">
        <v>7467</v>
      </c>
      <c r="B3192" s="3" t="s">
        <v>7468</v>
      </c>
      <c r="C3192" s="3" t="s">
        <v>7467</v>
      </c>
    </row>
    <row r="3193" spans="1:3" x14ac:dyDescent="0.2">
      <c r="A3193" s="3" t="s">
        <v>7469</v>
      </c>
      <c r="B3193" s="3" t="s">
        <v>3992</v>
      </c>
      <c r="C3193" s="3" t="s">
        <v>7469</v>
      </c>
    </row>
    <row r="3194" spans="1:3" x14ac:dyDescent="0.2">
      <c r="A3194" s="3" t="s">
        <v>7470</v>
      </c>
      <c r="B3194" s="3" t="s">
        <v>3995</v>
      </c>
      <c r="C3194" s="3" t="s">
        <v>7470</v>
      </c>
    </row>
    <row r="3195" spans="1:3" x14ac:dyDescent="0.2">
      <c r="A3195" s="3" t="s">
        <v>7471</v>
      </c>
      <c r="B3195" s="3" t="s">
        <v>3998</v>
      </c>
      <c r="C3195" s="3" t="s">
        <v>7471</v>
      </c>
    </row>
    <row r="3196" spans="1:3" x14ac:dyDescent="0.2">
      <c r="A3196" s="3" t="s">
        <v>7472</v>
      </c>
      <c r="B3196" s="3" t="s">
        <v>4001</v>
      </c>
      <c r="C3196" s="3" t="s">
        <v>7472</v>
      </c>
    </row>
    <row r="3197" spans="1:3" x14ac:dyDescent="0.2">
      <c r="A3197" s="3" t="s">
        <v>7473</v>
      </c>
      <c r="B3197" s="3" t="s">
        <v>4004</v>
      </c>
      <c r="C3197" s="3" t="s">
        <v>4005</v>
      </c>
    </row>
    <row r="3198" spans="1:3" x14ac:dyDescent="0.2">
      <c r="A3198" s="3" t="s">
        <v>7474</v>
      </c>
      <c r="B3198" s="3" t="s">
        <v>4007</v>
      </c>
      <c r="C3198" s="3" t="s">
        <v>4008</v>
      </c>
    </row>
    <row r="3199" spans="1:3" x14ac:dyDescent="0.2">
      <c r="A3199" s="3" t="s">
        <v>7475</v>
      </c>
      <c r="B3199" s="3" t="s">
        <v>4010</v>
      </c>
      <c r="C3199" s="3" t="s">
        <v>4011</v>
      </c>
    </row>
    <row r="3200" spans="1:3" x14ac:dyDescent="0.2">
      <c r="A3200" s="3" t="s">
        <v>7476</v>
      </c>
      <c r="B3200" s="3" t="s">
        <v>4013</v>
      </c>
      <c r="C3200" s="3" t="s">
        <v>4014</v>
      </c>
    </row>
    <row r="3201" spans="1:3" x14ac:dyDescent="0.2">
      <c r="A3201" s="3" t="s">
        <v>7477</v>
      </c>
      <c r="B3201" s="3" t="s">
        <v>4016</v>
      </c>
      <c r="C3201" s="3" t="s">
        <v>4017</v>
      </c>
    </row>
    <row r="3202" spans="1:3" x14ac:dyDescent="0.2">
      <c r="A3202" s="3" t="s">
        <v>7478</v>
      </c>
      <c r="B3202" s="3" t="s">
        <v>4019</v>
      </c>
      <c r="C3202" s="3" t="s">
        <v>4020</v>
      </c>
    </row>
    <row r="3203" spans="1:3" x14ac:dyDescent="0.2">
      <c r="A3203" s="3" t="s">
        <v>7479</v>
      </c>
      <c r="B3203" s="3" t="s">
        <v>4022</v>
      </c>
      <c r="C3203" s="3" t="s">
        <v>4023</v>
      </c>
    </row>
    <row r="3204" spans="1:3" x14ac:dyDescent="0.2">
      <c r="A3204" s="3" t="s">
        <v>7480</v>
      </c>
      <c r="B3204" s="3" t="s">
        <v>4025</v>
      </c>
      <c r="C3204" s="3" t="s">
        <v>4026</v>
      </c>
    </row>
    <row r="3205" spans="1:3" x14ac:dyDescent="0.2">
      <c r="A3205" s="3" t="s">
        <v>7481</v>
      </c>
      <c r="B3205" s="3" t="s">
        <v>2255</v>
      </c>
      <c r="C3205" s="3" t="s">
        <v>2256</v>
      </c>
    </row>
    <row r="3206" spans="1:3" x14ac:dyDescent="0.2">
      <c r="A3206" s="3" t="s">
        <v>7482</v>
      </c>
      <c r="B3206" s="3" t="s">
        <v>2252</v>
      </c>
      <c r="C3206" s="3" t="s">
        <v>2253</v>
      </c>
    </row>
    <row r="3207" spans="1:3" x14ac:dyDescent="0.2">
      <c r="A3207" s="3" t="s">
        <v>7483</v>
      </c>
      <c r="B3207" s="3" t="s">
        <v>7460</v>
      </c>
      <c r="C3207" s="3" t="s">
        <v>7484</v>
      </c>
    </row>
    <row r="3208" spans="1:3" x14ac:dyDescent="0.2">
      <c r="A3208" s="3" t="s">
        <v>7485</v>
      </c>
      <c r="B3208" s="3" t="s">
        <v>7462</v>
      </c>
      <c r="C3208" s="3" t="s">
        <v>7486</v>
      </c>
    </row>
    <row r="3209" spans="1:3" x14ac:dyDescent="0.2">
      <c r="A3209" s="3" t="s">
        <v>7487</v>
      </c>
      <c r="B3209" s="3" t="s">
        <v>7375</v>
      </c>
      <c r="C3209" s="3" t="s">
        <v>7488</v>
      </c>
    </row>
    <row r="3210" spans="1:3" x14ac:dyDescent="0.2">
      <c r="A3210" s="3" t="s">
        <v>7489</v>
      </c>
      <c r="B3210" s="3" t="s">
        <v>7490</v>
      </c>
      <c r="C3210" s="3" t="s">
        <v>7491</v>
      </c>
    </row>
    <row r="3211" spans="1:3" x14ac:dyDescent="0.2">
      <c r="A3211" s="3" t="s">
        <v>7492</v>
      </c>
      <c r="B3211" s="3" t="s">
        <v>7490</v>
      </c>
      <c r="C3211" s="3" t="s">
        <v>7491</v>
      </c>
    </row>
    <row r="3212" spans="1:3" x14ac:dyDescent="0.2">
      <c r="A3212" s="3" t="s">
        <v>7493</v>
      </c>
      <c r="B3212" s="3" t="s">
        <v>7494</v>
      </c>
      <c r="C3212" s="3" t="s">
        <v>7495</v>
      </c>
    </row>
    <row r="3213" spans="1:3" x14ac:dyDescent="0.2">
      <c r="A3213" s="3" t="s">
        <v>7496</v>
      </c>
      <c r="B3213" s="3" t="s">
        <v>2306</v>
      </c>
      <c r="C3213" s="3" t="s">
        <v>2307</v>
      </c>
    </row>
    <row r="3214" spans="1:3" x14ac:dyDescent="0.2">
      <c r="A3214" s="3" t="s">
        <v>7497</v>
      </c>
      <c r="B3214" s="3" t="s">
        <v>7498</v>
      </c>
      <c r="C3214" s="3" t="s">
        <v>7499</v>
      </c>
    </row>
    <row r="3215" spans="1:3" x14ac:dyDescent="0.2">
      <c r="A3215" s="3" t="s">
        <v>7500</v>
      </c>
      <c r="B3215" s="3" t="s">
        <v>7501</v>
      </c>
      <c r="C3215" s="3" t="s">
        <v>7502</v>
      </c>
    </row>
    <row r="3216" spans="1:3" x14ac:dyDescent="0.2">
      <c r="A3216" s="3" t="s">
        <v>7503</v>
      </c>
      <c r="B3216" s="3" t="s">
        <v>7504</v>
      </c>
      <c r="C3216" s="3" t="s">
        <v>7505</v>
      </c>
    </row>
    <row r="3217" spans="1:3" x14ac:dyDescent="0.2">
      <c r="A3217" s="3" t="s">
        <v>7506</v>
      </c>
      <c r="B3217" s="3" t="s">
        <v>1521</v>
      </c>
      <c r="C3217" s="3" t="s">
        <v>1522</v>
      </c>
    </row>
    <row r="3218" spans="1:3" x14ac:dyDescent="0.2">
      <c r="A3218" s="3" t="s">
        <v>7507</v>
      </c>
      <c r="B3218" s="3" t="s">
        <v>7508</v>
      </c>
      <c r="C3218" s="3" t="s">
        <v>7509</v>
      </c>
    </row>
    <row r="3219" spans="1:3" x14ac:dyDescent="0.2">
      <c r="A3219" s="3" t="s">
        <v>7510</v>
      </c>
      <c r="B3219" s="3" t="s">
        <v>7511</v>
      </c>
      <c r="C3219" s="3" t="s">
        <v>7512</v>
      </c>
    </row>
    <row r="3220" spans="1:3" x14ac:dyDescent="0.2">
      <c r="A3220" s="3" t="s">
        <v>7513</v>
      </c>
      <c r="B3220" s="3" t="s">
        <v>7514</v>
      </c>
      <c r="C3220" s="3" t="s">
        <v>7515</v>
      </c>
    </row>
    <row r="3221" spans="1:3" x14ac:dyDescent="0.2">
      <c r="A3221" s="3" t="s">
        <v>7516</v>
      </c>
      <c r="B3221" s="3" t="s">
        <v>7517</v>
      </c>
      <c r="C3221" s="3" t="s">
        <v>7518</v>
      </c>
    </row>
    <row r="3222" spans="1:3" x14ac:dyDescent="0.2">
      <c r="A3222" s="3" t="s">
        <v>7519</v>
      </c>
      <c r="B3222" s="3" t="s">
        <v>7520</v>
      </c>
      <c r="C3222" s="3" t="s">
        <v>7521</v>
      </c>
    </row>
    <row r="3223" spans="1:3" x14ac:dyDescent="0.2">
      <c r="A3223" s="3" t="s">
        <v>7522</v>
      </c>
      <c r="B3223" s="3" t="s">
        <v>7523</v>
      </c>
      <c r="C3223" s="3" t="s">
        <v>7524</v>
      </c>
    </row>
    <row r="3224" spans="1:3" x14ac:dyDescent="0.2">
      <c r="A3224" s="3" t="s">
        <v>7525</v>
      </c>
      <c r="B3224" s="3" t="s">
        <v>7526</v>
      </c>
      <c r="C3224" s="3" t="s">
        <v>7527</v>
      </c>
    </row>
    <row r="3225" spans="1:3" x14ac:dyDescent="0.2">
      <c r="A3225" s="3" t="s">
        <v>7528</v>
      </c>
      <c r="B3225" s="3" t="s">
        <v>7126</v>
      </c>
      <c r="C3225" s="3" t="s">
        <v>7529</v>
      </c>
    </row>
    <row r="3226" spans="1:3" x14ac:dyDescent="0.2">
      <c r="A3226" s="3" t="s">
        <v>7530</v>
      </c>
      <c r="B3226" s="3" t="s">
        <v>7531</v>
      </c>
      <c r="C3226" s="3" t="s">
        <v>7532</v>
      </c>
    </row>
    <row r="3227" spans="1:3" x14ac:dyDescent="0.2">
      <c r="A3227" s="3" t="s">
        <v>7533</v>
      </c>
      <c r="B3227" s="3" t="s">
        <v>1603</v>
      </c>
      <c r="C3227" s="3" t="s">
        <v>1604</v>
      </c>
    </row>
    <row r="3228" spans="1:3" x14ac:dyDescent="0.2">
      <c r="A3228" s="3" t="s">
        <v>7534</v>
      </c>
      <c r="B3228" s="3" t="s">
        <v>1606</v>
      </c>
      <c r="C3228" s="3" t="s">
        <v>1607</v>
      </c>
    </row>
    <row r="3229" spans="1:3" x14ac:dyDescent="0.2">
      <c r="A3229" s="3" t="s">
        <v>7535</v>
      </c>
      <c r="B3229" s="3" t="s">
        <v>1609</v>
      </c>
      <c r="C3229" s="3" t="s">
        <v>1610</v>
      </c>
    </row>
    <row r="3230" spans="1:3" x14ac:dyDescent="0.2">
      <c r="A3230" s="3" t="s">
        <v>7536</v>
      </c>
      <c r="B3230" s="3" t="s">
        <v>1612</v>
      </c>
      <c r="C3230" s="3" t="s">
        <v>1613</v>
      </c>
    </row>
    <row r="3231" spans="1:3" x14ac:dyDescent="0.2">
      <c r="A3231" s="3" t="s">
        <v>7537</v>
      </c>
      <c r="B3231" s="3" t="s">
        <v>7538</v>
      </c>
      <c r="C3231" s="3" t="s">
        <v>88</v>
      </c>
    </row>
    <row r="3232" spans="1:3" x14ac:dyDescent="0.2">
      <c r="A3232" s="3" t="s">
        <v>7539</v>
      </c>
      <c r="B3232" s="3" t="s">
        <v>503</v>
      </c>
      <c r="C3232" s="3" t="s">
        <v>504</v>
      </c>
    </row>
    <row r="3233" spans="1:3" x14ac:dyDescent="0.2">
      <c r="A3233" s="3" t="s">
        <v>7540</v>
      </c>
      <c r="B3233" s="3" t="s">
        <v>7408</v>
      </c>
      <c r="C3233" s="3" t="s">
        <v>7541</v>
      </c>
    </row>
    <row r="3234" spans="1:3" x14ac:dyDescent="0.2">
      <c r="A3234" s="3" t="s">
        <v>7542</v>
      </c>
      <c r="B3234" s="3" t="s">
        <v>7543</v>
      </c>
      <c r="C3234" s="3" t="s">
        <v>7544</v>
      </c>
    </row>
    <row r="3235" spans="1:3" x14ac:dyDescent="0.2">
      <c r="A3235" s="3" t="s">
        <v>7545</v>
      </c>
      <c r="B3235" s="3" t="s">
        <v>47</v>
      </c>
      <c r="C3235" s="3" t="s">
        <v>48</v>
      </c>
    </row>
    <row r="3236" spans="1:3" x14ac:dyDescent="0.2">
      <c r="A3236" s="3" t="s">
        <v>7546</v>
      </c>
      <c r="B3236" s="3" t="s">
        <v>7547</v>
      </c>
      <c r="C3236" s="3" t="s">
        <v>7548</v>
      </c>
    </row>
    <row r="3237" spans="1:3" x14ac:dyDescent="0.2">
      <c r="A3237" s="3" t="s">
        <v>7549</v>
      </c>
      <c r="B3237" s="3" t="s">
        <v>7550</v>
      </c>
      <c r="C3237" s="3" t="s">
        <v>7551</v>
      </c>
    </row>
    <row r="3238" spans="1:3" x14ac:dyDescent="0.2">
      <c r="A3238" s="3" t="s">
        <v>7552</v>
      </c>
      <c r="B3238" s="3" t="s">
        <v>7553</v>
      </c>
      <c r="C3238" s="3" t="s">
        <v>7554</v>
      </c>
    </row>
    <row r="3239" spans="1:3" x14ac:dyDescent="0.2">
      <c r="A3239" s="3" t="s">
        <v>7555</v>
      </c>
      <c r="B3239" s="3" t="s">
        <v>7556</v>
      </c>
      <c r="C3239" s="3" t="s">
        <v>7557</v>
      </c>
    </row>
    <row r="3240" spans="1:3" x14ac:dyDescent="0.2">
      <c r="A3240" s="3" t="s">
        <v>7558</v>
      </c>
      <c r="B3240" s="3" t="s">
        <v>5191</v>
      </c>
      <c r="C3240" s="3" t="s">
        <v>5192</v>
      </c>
    </row>
    <row r="3241" spans="1:3" x14ac:dyDescent="0.2">
      <c r="A3241" s="3" t="s">
        <v>7559</v>
      </c>
      <c r="B3241" s="3" t="s">
        <v>7560</v>
      </c>
      <c r="C3241" s="3" t="s">
        <v>7561</v>
      </c>
    </row>
    <row r="3242" spans="1:3" x14ac:dyDescent="0.2">
      <c r="A3242" s="3" t="s">
        <v>7562</v>
      </c>
      <c r="B3242" s="3" t="s">
        <v>7563</v>
      </c>
      <c r="C3242" s="3" t="s">
        <v>7564</v>
      </c>
    </row>
    <row r="3243" spans="1:3" x14ac:dyDescent="0.2">
      <c r="A3243" s="3" t="s">
        <v>7565</v>
      </c>
      <c r="B3243" s="3" t="s">
        <v>7566</v>
      </c>
      <c r="C3243" s="3" t="s">
        <v>7567</v>
      </c>
    </row>
    <row r="3244" spans="1:3" x14ac:dyDescent="0.2">
      <c r="A3244" s="3" t="s">
        <v>7568</v>
      </c>
      <c r="B3244" s="3" t="s">
        <v>2280</v>
      </c>
      <c r="C3244" s="3" t="s">
        <v>2281</v>
      </c>
    </row>
    <row r="3245" spans="1:3" x14ac:dyDescent="0.2">
      <c r="A3245" s="3" t="s">
        <v>7569</v>
      </c>
      <c r="B3245" s="3" t="s">
        <v>2277</v>
      </c>
      <c r="C3245" s="3" t="s">
        <v>5787</v>
      </c>
    </row>
    <row r="3246" spans="1:3" x14ac:dyDescent="0.2">
      <c r="A3246" s="3" t="s">
        <v>7570</v>
      </c>
      <c r="B3246" s="3" t="s">
        <v>175</v>
      </c>
      <c r="C3246" s="3" t="s">
        <v>176</v>
      </c>
    </row>
    <row r="3247" spans="1:3" x14ac:dyDescent="0.2">
      <c r="A3247" s="3" t="s">
        <v>7571</v>
      </c>
      <c r="B3247" s="3" t="s">
        <v>2274</v>
      </c>
      <c r="C3247" s="3" t="s">
        <v>1310</v>
      </c>
    </row>
    <row r="3248" spans="1:3" x14ac:dyDescent="0.2">
      <c r="A3248" s="3" t="s">
        <v>7572</v>
      </c>
      <c r="B3248" s="3" t="s">
        <v>2271</v>
      </c>
      <c r="C3248" s="3" t="s">
        <v>769</v>
      </c>
    </row>
    <row r="3249" spans="1:3" x14ac:dyDescent="0.2">
      <c r="A3249" s="3" t="s">
        <v>7573</v>
      </c>
      <c r="B3249" s="3" t="s">
        <v>6080</v>
      </c>
      <c r="C3249" s="3" t="s">
        <v>6081</v>
      </c>
    </row>
    <row r="3250" spans="1:3" x14ac:dyDescent="0.2">
      <c r="A3250" s="3" t="s">
        <v>7574</v>
      </c>
      <c r="B3250" s="3" t="s">
        <v>2470</v>
      </c>
      <c r="C3250" s="3" t="s">
        <v>2471</v>
      </c>
    </row>
    <row r="3251" spans="1:3" x14ac:dyDescent="0.2">
      <c r="A3251" s="3" t="s">
        <v>7575</v>
      </c>
      <c r="B3251" s="3" t="s">
        <v>1471</v>
      </c>
      <c r="C3251" s="3" t="s">
        <v>1472</v>
      </c>
    </row>
    <row r="3252" spans="1:3" x14ac:dyDescent="0.2">
      <c r="A3252" s="3" t="s">
        <v>7576</v>
      </c>
      <c r="B3252" s="3" t="s">
        <v>5487</v>
      </c>
      <c r="C3252" s="3" t="s">
        <v>5488</v>
      </c>
    </row>
    <row r="3253" spans="1:3" x14ac:dyDescent="0.2">
      <c r="A3253" s="3" t="s">
        <v>7577</v>
      </c>
      <c r="B3253" s="3" t="s">
        <v>471</v>
      </c>
      <c r="C3253" s="3" t="s">
        <v>472</v>
      </c>
    </row>
    <row r="3254" spans="1:3" x14ac:dyDescent="0.2">
      <c r="A3254" s="3" t="s">
        <v>7578</v>
      </c>
      <c r="B3254" s="3" t="s">
        <v>47</v>
      </c>
      <c r="C3254" s="3" t="s">
        <v>48</v>
      </c>
    </row>
    <row r="3255" spans="1:3" x14ac:dyDescent="0.2">
      <c r="A3255" s="3" t="s">
        <v>7579</v>
      </c>
      <c r="B3255" s="3" t="s">
        <v>7580</v>
      </c>
      <c r="C3255" s="3" t="s">
        <v>7581</v>
      </c>
    </row>
    <row r="3256" spans="1:3" x14ac:dyDescent="0.2">
      <c r="A3256" s="3" t="s">
        <v>7582</v>
      </c>
      <c r="B3256" s="3" t="s">
        <v>7583</v>
      </c>
      <c r="C3256" s="3" t="s">
        <v>7584</v>
      </c>
    </row>
    <row r="3257" spans="1:3" x14ac:dyDescent="0.2">
      <c r="A3257" s="3" t="s">
        <v>7585</v>
      </c>
      <c r="B3257" s="3" t="s">
        <v>7586</v>
      </c>
      <c r="C3257" s="3" t="s">
        <v>7587</v>
      </c>
    </row>
    <row r="3258" spans="1:3" x14ac:dyDescent="0.2">
      <c r="A3258" s="3" t="s">
        <v>7588</v>
      </c>
      <c r="B3258" s="3" t="s">
        <v>393</v>
      </c>
      <c r="C3258" s="3" t="s">
        <v>394</v>
      </c>
    </row>
    <row r="3259" spans="1:3" x14ac:dyDescent="0.2">
      <c r="A3259" s="3" t="s">
        <v>7589</v>
      </c>
      <c r="B3259" s="3" t="s">
        <v>72</v>
      </c>
      <c r="C3259" s="3" t="s">
        <v>73</v>
      </c>
    </row>
    <row r="3260" spans="1:3" x14ac:dyDescent="0.2">
      <c r="A3260" s="3" t="s">
        <v>7590</v>
      </c>
      <c r="B3260" s="3" t="s">
        <v>890</v>
      </c>
      <c r="C3260" s="3" t="s">
        <v>891</v>
      </c>
    </row>
    <row r="3261" spans="1:3" x14ac:dyDescent="0.2">
      <c r="A3261" s="3" t="s">
        <v>7591</v>
      </c>
      <c r="B3261" s="3" t="s">
        <v>7592</v>
      </c>
      <c r="C3261" s="3" t="s">
        <v>7593</v>
      </c>
    </row>
    <row r="3262" spans="1:3" x14ac:dyDescent="0.2">
      <c r="A3262" s="3" t="s">
        <v>7594</v>
      </c>
      <c r="B3262" s="3" t="s">
        <v>7595</v>
      </c>
      <c r="C3262" s="3" t="s">
        <v>7596</v>
      </c>
    </row>
    <row r="3263" spans="1:3" x14ac:dyDescent="0.2">
      <c r="A3263" s="3" t="s">
        <v>7597</v>
      </c>
      <c r="B3263" s="3" t="s">
        <v>7598</v>
      </c>
      <c r="C3263" s="3" t="s">
        <v>7599</v>
      </c>
    </row>
    <row r="3264" spans="1:3" x14ac:dyDescent="0.2">
      <c r="A3264" s="3" t="s">
        <v>7600</v>
      </c>
      <c r="B3264" s="3" t="s">
        <v>7601</v>
      </c>
      <c r="C3264" s="3" t="s">
        <v>7602</v>
      </c>
    </row>
    <row r="3265" spans="1:3" x14ac:dyDescent="0.2">
      <c r="A3265" s="3" t="s">
        <v>7603</v>
      </c>
      <c r="B3265" s="3" t="s">
        <v>7604</v>
      </c>
      <c r="C3265" s="3" t="s">
        <v>7605</v>
      </c>
    </row>
    <row r="3266" spans="1:3" x14ac:dyDescent="0.2">
      <c r="A3266" s="3" t="s">
        <v>7606</v>
      </c>
      <c r="B3266" s="3" t="s">
        <v>3733</v>
      </c>
      <c r="C3266" s="3" t="s">
        <v>3734</v>
      </c>
    </row>
    <row r="3267" spans="1:3" x14ac:dyDescent="0.2">
      <c r="A3267" s="3" t="s">
        <v>7607</v>
      </c>
      <c r="B3267" s="3" t="s">
        <v>7608</v>
      </c>
      <c r="C3267" s="3" t="s">
        <v>7609</v>
      </c>
    </row>
    <row r="3268" spans="1:3" x14ac:dyDescent="0.2">
      <c r="A3268" s="3" t="s">
        <v>7610</v>
      </c>
      <c r="B3268" s="3" t="s">
        <v>7611</v>
      </c>
      <c r="C3268" s="3" t="s">
        <v>7612</v>
      </c>
    </row>
    <row r="3269" spans="1:3" x14ac:dyDescent="0.2">
      <c r="A3269" s="3" t="s">
        <v>7613</v>
      </c>
      <c r="B3269" s="3" t="s">
        <v>7614</v>
      </c>
      <c r="C3269" s="3" t="s">
        <v>7615</v>
      </c>
    </row>
    <row r="3270" spans="1:3" x14ac:dyDescent="0.2">
      <c r="A3270" s="3" t="s">
        <v>7616</v>
      </c>
      <c r="B3270" s="3" t="s">
        <v>7617</v>
      </c>
      <c r="C3270" s="3" t="s">
        <v>7618</v>
      </c>
    </row>
    <row r="3271" spans="1:3" x14ac:dyDescent="0.2">
      <c r="A3271" s="3" t="s">
        <v>7619</v>
      </c>
      <c r="B3271" s="3" t="s">
        <v>7620</v>
      </c>
      <c r="C3271" s="3" t="s">
        <v>816</v>
      </c>
    </row>
    <row r="3272" spans="1:3" x14ac:dyDescent="0.2">
      <c r="A3272" s="3" t="s">
        <v>7621</v>
      </c>
      <c r="B3272" s="3" t="s">
        <v>7622</v>
      </c>
      <c r="C3272" s="3" t="s">
        <v>7623</v>
      </c>
    </row>
    <row r="3273" spans="1:3" x14ac:dyDescent="0.2">
      <c r="A3273" s="3" t="s">
        <v>7624</v>
      </c>
      <c r="B3273" s="3" t="s">
        <v>7625</v>
      </c>
      <c r="C3273" s="3" t="s">
        <v>7626</v>
      </c>
    </row>
    <row r="3274" spans="1:3" x14ac:dyDescent="0.2">
      <c r="A3274" s="3" t="s">
        <v>7627</v>
      </c>
      <c r="B3274" s="3" t="s">
        <v>47</v>
      </c>
      <c r="C3274" s="3" t="s">
        <v>48</v>
      </c>
    </row>
    <row r="3275" spans="1:3" x14ac:dyDescent="0.2">
      <c r="A3275" s="3" t="s">
        <v>7628</v>
      </c>
      <c r="B3275" s="3" t="s">
        <v>890</v>
      </c>
      <c r="C3275" s="3" t="s">
        <v>891</v>
      </c>
    </row>
    <row r="3276" spans="1:3" x14ac:dyDescent="0.2">
      <c r="A3276" s="3" t="s">
        <v>7629</v>
      </c>
      <c r="B3276" s="3" t="s">
        <v>393</v>
      </c>
      <c r="C3276" s="3" t="s">
        <v>394</v>
      </c>
    </row>
    <row r="3277" spans="1:3" x14ac:dyDescent="0.2">
      <c r="A3277" s="3" t="s">
        <v>7630</v>
      </c>
      <c r="B3277" s="3" t="s">
        <v>69</v>
      </c>
      <c r="C3277" s="3" t="s">
        <v>70</v>
      </c>
    </row>
    <row r="3278" spans="1:3" x14ac:dyDescent="0.2">
      <c r="A3278" s="3" t="s">
        <v>7631</v>
      </c>
      <c r="B3278" s="3" t="s">
        <v>7632</v>
      </c>
      <c r="C3278" s="3" t="s">
        <v>7633</v>
      </c>
    </row>
    <row r="3279" spans="1:3" x14ac:dyDescent="0.2">
      <c r="A3279" s="3" t="s">
        <v>7634</v>
      </c>
      <c r="B3279" s="3" t="s">
        <v>7635</v>
      </c>
      <c r="C3279" s="3" t="s">
        <v>7636</v>
      </c>
    </row>
    <row r="3280" spans="1:3" x14ac:dyDescent="0.2">
      <c r="A3280" s="3" t="s">
        <v>7637</v>
      </c>
      <c r="B3280" s="3" t="s">
        <v>7638</v>
      </c>
      <c r="C3280" s="3" t="s">
        <v>7639</v>
      </c>
    </row>
    <row r="3281" spans="1:3" x14ac:dyDescent="0.2">
      <c r="A3281" s="3" t="s">
        <v>7640</v>
      </c>
      <c r="B3281" s="3" t="s">
        <v>44</v>
      </c>
      <c r="C3281" s="3" t="s">
        <v>45</v>
      </c>
    </row>
    <row r="3282" spans="1:3" x14ac:dyDescent="0.2">
      <c r="A3282" s="3" t="s">
        <v>7641</v>
      </c>
      <c r="B3282" s="3" t="s">
        <v>7642</v>
      </c>
      <c r="C3282" s="3" t="s">
        <v>7643</v>
      </c>
    </row>
    <row r="3283" spans="1:3" x14ac:dyDescent="0.2">
      <c r="A3283" s="3" t="s">
        <v>7644</v>
      </c>
      <c r="B3283" s="3" t="s">
        <v>986</v>
      </c>
      <c r="C3283" s="3" t="s">
        <v>987</v>
      </c>
    </row>
    <row r="3284" spans="1:3" x14ac:dyDescent="0.2">
      <c r="A3284" s="3" t="s">
        <v>7645</v>
      </c>
      <c r="B3284" s="3" t="s">
        <v>7646</v>
      </c>
      <c r="C3284" s="3" t="s">
        <v>7647</v>
      </c>
    </row>
    <row r="3285" spans="1:3" x14ac:dyDescent="0.2">
      <c r="A3285" s="3" t="s">
        <v>7648</v>
      </c>
      <c r="B3285" s="3" t="s">
        <v>7617</v>
      </c>
      <c r="C3285" s="3" t="s">
        <v>7618</v>
      </c>
    </row>
    <row r="3286" spans="1:3" x14ac:dyDescent="0.2">
      <c r="A3286" s="3" t="s">
        <v>7649</v>
      </c>
      <c r="B3286" s="3" t="s">
        <v>7650</v>
      </c>
      <c r="C3286" s="3" t="s">
        <v>7651</v>
      </c>
    </row>
    <row r="3287" spans="1:3" x14ac:dyDescent="0.2">
      <c r="A3287" s="3" t="s">
        <v>7652</v>
      </c>
      <c r="B3287" s="3" t="s">
        <v>7653</v>
      </c>
      <c r="C3287" s="3" t="s">
        <v>7654</v>
      </c>
    </row>
    <row r="3288" spans="1:3" x14ac:dyDescent="0.2">
      <c r="A3288" s="3" t="s">
        <v>7655</v>
      </c>
      <c r="B3288" s="3" t="s">
        <v>1068</v>
      </c>
      <c r="C3288" s="3" t="s">
        <v>1069</v>
      </c>
    </row>
    <row r="3289" spans="1:3" x14ac:dyDescent="0.2">
      <c r="A3289" s="3" t="s">
        <v>7656</v>
      </c>
      <c r="B3289" s="3" t="s">
        <v>7657</v>
      </c>
      <c r="C3289" s="3" t="s">
        <v>7658</v>
      </c>
    </row>
    <row r="3290" spans="1:3" x14ac:dyDescent="0.2">
      <c r="A3290" s="3" t="s">
        <v>7659</v>
      </c>
      <c r="B3290" s="3" t="s">
        <v>7408</v>
      </c>
      <c r="C3290" s="3" t="s">
        <v>7541</v>
      </c>
    </row>
    <row r="3291" spans="1:3" x14ac:dyDescent="0.2">
      <c r="A3291" s="3" t="s">
        <v>7660</v>
      </c>
      <c r="B3291" s="3" t="s">
        <v>7151</v>
      </c>
      <c r="C3291" s="3" t="s">
        <v>7661</v>
      </c>
    </row>
    <row r="3292" spans="1:3" x14ac:dyDescent="0.2">
      <c r="A3292" s="3" t="s">
        <v>7662</v>
      </c>
      <c r="B3292" s="3" t="s">
        <v>7153</v>
      </c>
      <c r="C3292" s="3" t="s">
        <v>7663</v>
      </c>
    </row>
    <row r="3293" spans="1:3" x14ac:dyDescent="0.2">
      <c r="A3293" s="3" t="s">
        <v>7664</v>
      </c>
      <c r="B3293" s="3" t="s">
        <v>2280</v>
      </c>
      <c r="C3293" s="3" t="s">
        <v>2281</v>
      </c>
    </row>
    <row r="3294" spans="1:3" x14ac:dyDescent="0.2">
      <c r="A3294" s="3" t="s">
        <v>7665</v>
      </c>
      <c r="B3294" s="3" t="s">
        <v>2277</v>
      </c>
      <c r="C3294" s="3" t="s">
        <v>5787</v>
      </c>
    </row>
    <row r="3295" spans="1:3" x14ac:dyDescent="0.2">
      <c r="A3295" s="3" t="s">
        <v>7666</v>
      </c>
      <c r="B3295" s="3" t="s">
        <v>2271</v>
      </c>
      <c r="C3295" s="3" t="s">
        <v>7667</v>
      </c>
    </row>
    <row r="3296" spans="1:3" x14ac:dyDescent="0.2">
      <c r="A3296" s="3" t="s">
        <v>7668</v>
      </c>
      <c r="B3296" s="3" t="s">
        <v>7669</v>
      </c>
      <c r="C3296" s="3" t="s">
        <v>7670</v>
      </c>
    </row>
    <row r="3297" spans="1:3" x14ac:dyDescent="0.2">
      <c r="A3297" s="3" t="s">
        <v>7671</v>
      </c>
      <c r="B3297" s="3" t="s">
        <v>2274</v>
      </c>
      <c r="C3297" s="3" t="s">
        <v>2275</v>
      </c>
    </row>
    <row r="3298" spans="1:3" x14ac:dyDescent="0.2">
      <c r="A3298" s="3" t="s">
        <v>7672</v>
      </c>
      <c r="B3298" s="3" t="s">
        <v>7673</v>
      </c>
      <c r="C3298" s="3" t="s">
        <v>7674</v>
      </c>
    </row>
    <row r="3299" spans="1:3" x14ac:dyDescent="0.2">
      <c r="A3299" s="3" t="s">
        <v>7675</v>
      </c>
      <c r="B3299" s="3" t="s">
        <v>7676</v>
      </c>
      <c r="C3299" s="3" t="s">
        <v>7677</v>
      </c>
    </row>
    <row r="3300" spans="1:3" x14ac:dyDescent="0.2">
      <c r="A3300" s="3" t="s">
        <v>7678</v>
      </c>
      <c r="B3300" s="3" t="s">
        <v>7679</v>
      </c>
      <c r="C3300" s="3" t="s">
        <v>7680</v>
      </c>
    </row>
    <row r="3301" spans="1:3" x14ac:dyDescent="0.2">
      <c r="A3301" s="3" t="s">
        <v>7681</v>
      </c>
      <c r="B3301" s="3" t="s">
        <v>7682</v>
      </c>
      <c r="C3301" s="3" t="s">
        <v>7683</v>
      </c>
    </row>
    <row r="3302" spans="1:3" x14ac:dyDescent="0.2">
      <c r="A3302" s="3" t="s">
        <v>7684</v>
      </c>
      <c r="B3302" s="3" t="s">
        <v>7685</v>
      </c>
      <c r="C3302" s="3" t="s">
        <v>7686</v>
      </c>
    </row>
    <row r="3303" spans="1:3" x14ac:dyDescent="0.2">
      <c r="A3303" s="3" t="s">
        <v>7687</v>
      </c>
      <c r="B3303" s="3" t="s">
        <v>890</v>
      </c>
      <c r="C3303" s="3" t="s">
        <v>891</v>
      </c>
    </row>
    <row r="3304" spans="1:3" x14ac:dyDescent="0.2">
      <c r="A3304" s="3" t="s">
        <v>7688</v>
      </c>
      <c r="B3304" s="3" t="s">
        <v>393</v>
      </c>
      <c r="C3304" s="3" t="s">
        <v>73</v>
      </c>
    </row>
    <row r="3305" spans="1:3" x14ac:dyDescent="0.2">
      <c r="A3305" s="3" t="s">
        <v>7689</v>
      </c>
      <c r="B3305" s="4"/>
      <c r="C3305" s="3" t="s">
        <v>7690</v>
      </c>
    </row>
    <row r="3306" spans="1:3" x14ac:dyDescent="0.2">
      <c r="A3306" s="3" t="s">
        <v>7691</v>
      </c>
      <c r="B3306" s="4"/>
      <c r="C3306" s="3" t="s">
        <v>653</v>
      </c>
    </row>
    <row r="3307" spans="1:3" x14ac:dyDescent="0.2">
      <c r="A3307" s="3" t="s">
        <v>7692</v>
      </c>
      <c r="B3307" s="4"/>
      <c r="C3307" s="3" t="s">
        <v>656</v>
      </c>
    </row>
    <row r="3308" spans="1:3" x14ac:dyDescent="0.2">
      <c r="A3308" s="3" t="s">
        <v>7693</v>
      </c>
      <c r="B3308" s="4"/>
      <c r="C3308" s="3" t="s">
        <v>7694</v>
      </c>
    </row>
    <row r="3309" spans="1:3" x14ac:dyDescent="0.2">
      <c r="A3309" s="3" t="s">
        <v>7695</v>
      </c>
      <c r="B3309" s="4"/>
      <c r="C3309" s="3" t="s">
        <v>7696</v>
      </c>
    </row>
    <row r="3310" spans="1:3" x14ac:dyDescent="0.2">
      <c r="A3310" s="3" t="s">
        <v>7697</v>
      </c>
      <c r="B3310" s="4"/>
      <c r="C3310" s="3" t="s">
        <v>7698</v>
      </c>
    </row>
    <row r="3311" spans="1:3" x14ac:dyDescent="0.2">
      <c r="A3311" s="3" t="s">
        <v>7699</v>
      </c>
      <c r="B3311" s="4"/>
      <c r="C3311" s="3" t="s">
        <v>4793</v>
      </c>
    </row>
    <row r="3312" spans="1:3" x14ac:dyDescent="0.2">
      <c r="A3312" s="3" t="s">
        <v>7700</v>
      </c>
      <c r="B3312" s="4"/>
      <c r="C3312" s="3" t="s">
        <v>57</v>
      </c>
    </row>
    <row r="3313" spans="1:3" x14ac:dyDescent="0.2">
      <c r="A3313" s="3" t="s">
        <v>7701</v>
      </c>
      <c r="B3313" s="4"/>
      <c r="C3313" s="3" t="s">
        <v>2025</v>
      </c>
    </row>
    <row r="3314" spans="1:3" x14ac:dyDescent="0.2">
      <c r="A3314" s="3" t="s">
        <v>7702</v>
      </c>
      <c r="B3314" s="4"/>
      <c r="C3314" s="3" t="s">
        <v>1080</v>
      </c>
    </row>
    <row r="3315" spans="1:3" x14ac:dyDescent="0.2">
      <c r="A3315" s="3" t="s">
        <v>7703</v>
      </c>
      <c r="B3315" s="4"/>
      <c r="C3315" s="3" t="s">
        <v>7704</v>
      </c>
    </row>
    <row r="3316" spans="1:3" x14ac:dyDescent="0.2">
      <c r="A3316" s="3" t="s">
        <v>7705</v>
      </c>
      <c r="B3316" s="4"/>
      <c r="C3316" s="3" t="s">
        <v>7706</v>
      </c>
    </row>
    <row r="3317" spans="1:3" x14ac:dyDescent="0.2">
      <c r="A3317" s="3" t="s">
        <v>7707</v>
      </c>
      <c r="B3317" s="4"/>
      <c r="C3317" s="3" t="s">
        <v>7708</v>
      </c>
    </row>
    <row r="3318" spans="1:3" x14ac:dyDescent="0.2">
      <c r="A3318" s="3" t="s">
        <v>7709</v>
      </c>
      <c r="B3318" s="4"/>
      <c r="C3318" s="3" t="s">
        <v>5981</v>
      </c>
    </row>
    <row r="3319" spans="1:3" x14ac:dyDescent="0.2">
      <c r="A3319" s="3" t="s">
        <v>7710</v>
      </c>
      <c r="B3319" s="4"/>
      <c r="C3319" s="3" t="s">
        <v>7505</v>
      </c>
    </row>
    <row r="3320" spans="1:3" x14ac:dyDescent="0.2">
      <c r="A3320" s="3" t="s">
        <v>7711</v>
      </c>
      <c r="B3320" s="4"/>
      <c r="C3320" s="3" t="s">
        <v>7587</v>
      </c>
    </row>
    <row r="3321" spans="1:3" x14ac:dyDescent="0.2">
      <c r="A3321" s="3" t="s">
        <v>7712</v>
      </c>
      <c r="B3321" s="4"/>
      <c r="C3321" s="3" t="s">
        <v>394</v>
      </c>
    </row>
    <row r="3322" spans="1:3" x14ac:dyDescent="0.2">
      <c r="A3322" s="3" t="s">
        <v>7713</v>
      </c>
      <c r="B3322" s="4"/>
      <c r="C3322" s="3" t="s">
        <v>394</v>
      </c>
    </row>
    <row r="3323" spans="1:3" x14ac:dyDescent="0.2">
      <c r="A3323" s="3" t="s">
        <v>7714</v>
      </c>
      <c r="B3323" s="4"/>
      <c r="C3323" s="3" t="s">
        <v>394</v>
      </c>
    </row>
    <row r="3324" spans="1:3" x14ac:dyDescent="0.2">
      <c r="A3324" s="3" t="s">
        <v>7715</v>
      </c>
      <c r="B3324" s="4"/>
      <c r="C3324" s="3" t="s">
        <v>394</v>
      </c>
    </row>
    <row r="3325" spans="1:3" x14ac:dyDescent="0.2">
      <c r="A3325" s="3" t="s">
        <v>7716</v>
      </c>
      <c r="B3325" s="4"/>
      <c r="C3325" s="3" t="s">
        <v>73</v>
      </c>
    </row>
    <row r="3326" spans="1:3" x14ac:dyDescent="0.2">
      <c r="A3326" s="3" t="s">
        <v>7717</v>
      </c>
      <c r="B3326" s="4"/>
      <c r="C3326" s="3" t="s">
        <v>73</v>
      </c>
    </row>
    <row r="3327" spans="1:3" x14ac:dyDescent="0.2">
      <c r="A3327" s="3" t="s">
        <v>7718</v>
      </c>
      <c r="B3327" s="4"/>
      <c r="C3327" s="3" t="s">
        <v>73</v>
      </c>
    </row>
    <row r="3328" spans="1:3" x14ac:dyDescent="0.2">
      <c r="A3328" s="3" t="s">
        <v>7719</v>
      </c>
      <c r="B3328" s="4"/>
      <c r="C3328" s="3" t="s">
        <v>73</v>
      </c>
    </row>
    <row r="3329" spans="1:3" x14ac:dyDescent="0.2">
      <c r="A3329" s="3" t="s">
        <v>7720</v>
      </c>
      <c r="B3329" s="4"/>
      <c r="C3329" s="3" t="s">
        <v>73</v>
      </c>
    </row>
    <row r="3330" spans="1:3" x14ac:dyDescent="0.2">
      <c r="A3330" s="3" t="s">
        <v>7721</v>
      </c>
      <c r="B3330" s="4"/>
      <c r="C3330" s="3" t="s">
        <v>891</v>
      </c>
    </row>
    <row r="3331" spans="1:3" x14ac:dyDescent="0.2">
      <c r="A3331" s="3" t="s">
        <v>7722</v>
      </c>
      <c r="B3331" s="4"/>
      <c r="C3331" s="3" t="s">
        <v>891</v>
      </c>
    </row>
    <row r="3332" spans="1:3" x14ac:dyDescent="0.2">
      <c r="A3332" s="3" t="s">
        <v>7723</v>
      </c>
      <c r="B3332" s="4"/>
      <c r="C3332" s="3" t="s">
        <v>891</v>
      </c>
    </row>
    <row r="3333" spans="1:3" x14ac:dyDescent="0.2">
      <c r="A3333" s="3" t="s">
        <v>7724</v>
      </c>
      <c r="B3333" s="4"/>
      <c r="C3333" s="3" t="s">
        <v>891</v>
      </c>
    </row>
    <row r="3334" spans="1:3" x14ac:dyDescent="0.2">
      <c r="A3334" s="3" t="s">
        <v>7725</v>
      </c>
      <c r="B3334" s="4"/>
      <c r="C3334" s="3" t="s">
        <v>891</v>
      </c>
    </row>
    <row r="3335" spans="1:3" x14ac:dyDescent="0.2">
      <c r="A3335" s="3" t="s">
        <v>7726</v>
      </c>
      <c r="B3335" s="4"/>
      <c r="C3335" s="3" t="s">
        <v>7596</v>
      </c>
    </row>
    <row r="3336" spans="1:3" x14ac:dyDescent="0.2">
      <c r="A3336" s="3" t="s">
        <v>7727</v>
      </c>
      <c r="B3336" s="4"/>
      <c r="C3336" s="3" t="s">
        <v>7605</v>
      </c>
    </row>
    <row r="3337" spans="1:3" x14ac:dyDescent="0.2">
      <c r="A3337" s="3" t="s">
        <v>7728</v>
      </c>
      <c r="B3337" s="4"/>
      <c r="C3337" s="3" t="s">
        <v>7605</v>
      </c>
    </row>
    <row r="3338" spans="1:3" x14ac:dyDescent="0.2">
      <c r="A3338" s="3" t="s">
        <v>7729</v>
      </c>
      <c r="B3338" s="4"/>
      <c r="C3338" s="3" t="s">
        <v>7605</v>
      </c>
    </row>
    <row r="3339" spans="1:3" x14ac:dyDescent="0.2">
      <c r="A3339" s="3" t="s">
        <v>7730</v>
      </c>
      <c r="B3339" s="4"/>
      <c r="C3339" s="3" t="s">
        <v>3734</v>
      </c>
    </row>
    <row r="3340" spans="1:3" x14ac:dyDescent="0.2">
      <c r="A3340" s="3" t="s">
        <v>7731</v>
      </c>
      <c r="B3340" s="4"/>
      <c r="C3340" s="3" t="s">
        <v>3734</v>
      </c>
    </row>
    <row r="3341" spans="1:3" x14ac:dyDescent="0.2">
      <c r="A3341" s="3" t="s">
        <v>7732</v>
      </c>
      <c r="B3341" s="4"/>
      <c r="C3341" s="3" t="s">
        <v>3734</v>
      </c>
    </row>
    <row r="3342" spans="1:3" x14ac:dyDescent="0.2">
      <c r="A3342" s="3" t="s">
        <v>7733</v>
      </c>
      <c r="B3342" s="4"/>
      <c r="C3342" s="3" t="s">
        <v>3734</v>
      </c>
    </row>
    <row r="3343" spans="1:3" x14ac:dyDescent="0.2">
      <c r="A3343" s="3" t="s">
        <v>7734</v>
      </c>
      <c r="B3343" s="4"/>
      <c r="C3343" s="3" t="s">
        <v>7609</v>
      </c>
    </row>
    <row r="3344" spans="1:3" x14ac:dyDescent="0.2">
      <c r="A3344" s="3" t="s">
        <v>7735</v>
      </c>
      <c r="B3344" s="4"/>
      <c r="C3344" s="3" t="s">
        <v>7612</v>
      </c>
    </row>
    <row r="3345" spans="1:3" x14ac:dyDescent="0.2">
      <c r="A3345" s="3" t="s">
        <v>7736</v>
      </c>
      <c r="B3345" s="4"/>
      <c r="C3345" s="3" t="s">
        <v>7615</v>
      </c>
    </row>
  </sheetData>
  <conditionalFormatting sqref="A2:AA3345">
    <cfRule type="colorScale" priority="1">
      <colorScale>
        <cfvo type="min"/>
        <cfvo type="max"/>
        <color rgb="FF57BB8A"/>
        <color rgb="FFFFFFFF"/>
      </colorScale>
    </cfRule>
  </conditionalFormatting>
  <conditionalFormatting sqref="A2:AA3345"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74"/>
  <sheetViews>
    <sheetView tabSelected="1" workbookViewId="0">
      <pane ySplit="1" topLeftCell="A109" activePane="bottomLeft" state="frozen"/>
      <selection pane="bottomLeft" activeCell="B1096" sqref="B1096"/>
    </sheetView>
  </sheetViews>
  <sheetFormatPr defaultColWidth="12.5703125" defaultRowHeight="15.75" customHeight="1" x14ac:dyDescent="0.2"/>
  <cols>
    <col min="1" max="3" width="76" customWidth="1"/>
  </cols>
  <sheetData>
    <row r="1" spans="1:3" x14ac:dyDescent="0.2">
      <c r="A1" s="5" t="s">
        <v>7737</v>
      </c>
      <c r="B1" s="5" t="s">
        <v>7738</v>
      </c>
      <c r="C1" s="5" t="s">
        <v>7739</v>
      </c>
    </row>
    <row r="2" spans="1:3" ht="14.25" hidden="1" x14ac:dyDescent="0.2">
      <c r="A2" s="6" t="s">
        <v>7740</v>
      </c>
      <c r="B2" s="6" t="s">
        <v>7741</v>
      </c>
      <c r="C2" s="6" t="s">
        <v>7742</v>
      </c>
    </row>
    <row r="3" spans="1:3" ht="14.25" hidden="1" x14ac:dyDescent="0.2">
      <c r="A3" s="6" t="s">
        <v>7743</v>
      </c>
      <c r="B3" s="6" t="s">
        <v>7373</v>
      </c>
      <c r="C3" s="6" t="s">
        <v>7744</v>
      </c>
    </row>
    <row r="4" spans="1:3" ht="14.25" hidden="1" x14ac:dyDescent="0.2">
      <c r="A4" s="6" t="s">
        <v>7745</v>
      </c>
      <c r="B4" s="6" t="s">
        <v>7746</v>
      </c>
      <c r="C4" s="6" t="s">
        <v>7747</v>
      </c>
    </row>
    <row r="5" spans="1:3" ht="14.25" hidden="1" x14ac:dyDescent="0.2">
      <c r="A5" s="6" t="s">
        <v>7748</v>
      </c>
      <c r="B5" s="6" t="s">
        <v>7749</v>
      </c>
      <c r="C5" s="6" t="s">
        <v>7750</v>
      </c>
    </row>
    <row r="6" spans="1:3" ht="14.25" hidden="1" x14ac:dyDescent="0.2">
      <c r="A6" s="6" t="s">
        <v>7751</v>
      </c>
      <c r="B6" s="6" t="s">
        <v>7752</v>
      </c>
      <c r="C6" s="6" t="s">
        <v>7753</v>
      </c>
    </row>
    <row r="7" spans="1:3" ht="14.25" hidden="1" x14ac:dyDescent="0.2">
      <c r="A7" s="6" t="s">
        <v>7754</v>
      </c>
      <c r="B7" s="6" t="s">
        <v>7755</v>
      </c>
      <c r="C7" s="6" t="s">
        <v>7756</v>
      </c>
    </row>
    <row r="8" spans="1:3" ht="14.25" hidden="1" x14ac:dyDescent="0.2">
      <c r="A8" s="6" t="s">
        <v>7757</v>
      </c>
      <c r="B8" s="6" t="s">
        <v>7758</v>
      </c>
      <c r="C8" s="6" t="s">
        <v>7759</v>
      </c>
    </row>
    <row r="9" spans="1:3" ht="14.25" hidden="1" x14ac:dyDescent="0.2">
      <c r="A9" s="6" t="s">
        <v>7760</v>
      </c>
      <c r="B9" s="6" t="s">
        <v>7761</v>
      </c>
      <c r="C9" s="6" t="s">
        <v>7762</v>
      </c>
    </row>
    <row r="10" spans="1:3" ht="14.25" hidden="1" x14ac:dyDescent="0.2">
      <c r="A10" s="6" t="s">
        <v>7763</v>
      </c>
      <c r="B10" s="6" t="s">
        <v>7764</v>
      </c>
      <c r="C10" s="6" t="s">
        <v>7765</v>
      </c>
    </row>
    <row r="11" spans="1:3" ht="14.25" hidden="1" x14ac:dyDescent="0.2">
      <c r="A11" s="6" t="s">
        <v>7766</v>
      </c>
      <c r="B11" s="6" t="s">
        <v>7767</v>
      </c>
      <c r="C11" s="6" t="s">
        <v>7768</v>
      </c>
    </row>
    <row r="12" spans="1:3" ht="14.25" hidden="1" x14ac:dyDescent="0.2">
      <c r="A12" s="6" t="s">
        <v>7769</v>
      </c>
      <c r="B12" s="6" t="s">
        <v>7770</v>
      </c>
      <c r="C12" s="6" t="s">
        <v>7771</v>
      </c>
    </row>
    <row r="13" spans="1:3" ht="14.25" hidden="1" x14ac:dyDescent="0.2">
      <c r="A13" s="6" t="s">
        <v>7772</v>
      </c>
      <c r="B13" s="6" t="s">
        <v>7773</v>
      </c>
      <c r="C13" s="6" t="s">
        <v>7774</v>
      </c>
    </row>
    <row r="14" spans="1:3" ht="14.25" hidden="1" x14ac:dyDescent="0.2">
      <c r="A14" s="6" t="s">
        <v>7775</v>
      </c>
      <c r="B14" s="6" t="s">
        <v>7776</v>
      </c>
      <c r="C14" s="6" t="s">
        <v>7777</v>
      </c>
    </row>
    <row r="15" spans="1:3" ht="14.25" hidden="1" x14ac:dyDescent="0.2">
      <c r="A15" s="6" t="s">
        <v>7778</v>
      </c>
      <c r="B15" s="6" t="s">
        <v>7779</v>
      </c>
      <c r="C15" s="6" t="s">
        <v>7780</v>
      </c>
    </row>
    <row r="16" spans="1:3" ht="14.25" hidden="1" x14ac:dyDescent="0.2">
      <c r="A16" s="6" t="s">
        <v>7781</v>
      </c>
      <c r="B16" s="6" t="s">
        <v>7782</v>
      </c>
      <c r="C16" s="6" t="s">
        <v>7783</v>
      </c>
    </row>
    <row r="17" spans="1:3" ht="14.25" hidden="1" x14ac:dyDescent="0.2">
      <c r="A17" s="6" t="s">
        <v>7784</v>
      </c>
      <c r="B17" s="6" t="s">
        <v>7785</v>
      </c>
      <c r="C17" s="6" t="s">
        <v>7786</v>
      </c>
    </row>
    <row r="18" spans="1:3" ht="14.25" hidden="1" x14ac:dyDescent="0.2">
      <c r="A18" s="6" t="s">
        <v>7787</v>
      </c>
      <c r="B18" s="6" t="s">
        <v>7788</v>
      </c>
      <c r="C18" s="6" t="s">
        <v>7789</v>
      </c>
    </row>
    <row r="19" spans="1:3" ht="14.25" hidden="1" x14ac:dyDescent="0.2">
      <c r="A19" s="6" t="s">
        <v>7790</v>
      </c>
      <c r="B19" s="6" t="s">
        <v>7791</v>
      </c>
      <c r="C19" s="6" t="s">
        <v>7792</v>
      </c>
    </row>
    <row r="20" spans="1:3" ht="14.25" hidden="1" x14ac:dyDescent="0.2">
      <c r="A20" s="6" t="s">
        <v>7793</v>
      </c>
      <c r="B20" s="6" t="s">
        <v>7794</v>
      </c>
      <c r="C20" s="6" t="s">
        <v>7795</v>
      </c>
    </row>
    <row r="21" spans="1:3" ht="14.25" hidden="1" x14ac:dyDescent="0.2">
      <c r="A21" s="6" t="s">
        <v>7796</v>
      </c>
      <c r="B21" s="6" t="s">
        <v>7797</v>
      </c>
      <c r="C21" s="6" t="s">
        <v>7798</v>
      </c>
    </row>
    <row r="22" spans="1:3" ht="14.25" hidden="1" x14ac:dyDescent="0.2">
      <c r="A22" s="6" t="s">
        <v>7799</v>
      </c>
      <c r="B22" s="6" t="s">
        <v>7800</v>
      </c>
      <c r="C22" s="6" t="s">
        <v>7801</v>
      </c>
    </row>
    <row r="23" spans="1:3" ht="14.25" hidden="1" x14ac:dyDescent="0.2">
      <c r="A23" s="6" t="s">
        <v>7802</v>
      </c>
      <c r="B23" s="6" t="s">
        <v>7803</v>
      </c>
      <c r="C23" s="6" t="s">
        <v>7804</v>
      </c>
    </row>
    <row r="24" spans="1:3" ht="14.25" hidden="1" x14ac:dyDescent="0.2">
      <c r="A24" s="6" t="s">
        <v>7805</v>
      </c>
      <c r="B24" s="6" t="s">
        <v>7806</v>
      </c>
      <c r="C24" s="6" t="s">
        <v>7807</v>
      </c>
    </row>
    <row r="25" spans="1:3" ht="14.25" hidden="1" x14ac:dyDescent="0.2">
      <c r="A25" s="6" t="s">
        <v>7808</v>
      </c>
      <c r="B25" s="6" t="s">
        <v>7809</v>
      </c>
      <c r="C25" s="6" t="s">
        <v>7810</v>
      </c>
    </row>
    <row r="26" spans="1:3" ht="14.25" hidden="1" x14ac:dyDescent="0.2">
      <c r="A26" s="6" t="s">
        <v>7811</v>
      </c>
      <c r="B26" s="6" t="s">
        <v>7812</v>
      </c>
      <c r="C26" s="6" t="s">
        <v>7813</v>
      </c>
    </row>
    <row r="27" spans="1:3" ht="14.25" hidden="1" x14ac:dyDescent="0.2">
      <c r="A27" s="6" t="s">
        <v>7814</v>
      </c>
      <c r="B27" s="6" t="s">
        <v>7815</v>
      </c>
      <c r="C27" s="6" t="s">
        <v>7816</v>
      </c>
    </row>
    <row r="28" spans="1:3" ht="14.25" hidden="1" x14ac:dyDescent="0.2">
      <c r="A28" s="6" t="s">
        <v>7817</v>
      </c>
      <c r="B28" s="6" t="s">
        <v>7818</v>
      </c>
      <c r="C28" s="6" t="s">
        <v>7819</v>
      </c>
    </row>
    <row r="29" spans="1:3" ht="14.25" hidden="1" x14ac:dyDescent="0.2">
      <c r="A29" s="6" t="s">
        <v>7820</v>
      </c>
      <c r="B29" s="6" t="s">
        <v>7821</v>
      </c>
      <c r="C29" s="6" t="s">
        <v>7822</v>
      </c>
    </row>
    <row r="30" spans="1:3" ht="14.25" hidden="1" x14ac:dyDescent="0.2">
      <c r="A30" s="6" t="s">
        <v>7823</v>
      </c>
      <c r="B30" s="6" t="s">
        <v>7824</v>
      </c>
      <c r="C30" s="6" t="s">
        <v>7825</v>
      </c>
    </row>
    <row r="31" spans="1:3" ht="14.25" hidden="1" x14ac:dyDescent="0.2">
      <c r="A31" s="6" t="s">
        <v>7826</v>
      </c>
      <c r="B31" s="6" t="s">
        <v>7827</v>
      </c>
      <c r="C31" s="6" t="s">
        <v>7828</v>
      </c>
    </row>
    <row r="32" spans="1:3" ht="14.25" hidden="1" x14ac:dyDescent="0.2">
      <c r="A32" s="6" t="s">
        <v>7829</v>
      </c>
      <c r="B32" s="6" t="s">
        <v>7830</v>
      </c>
      <c r="C32" s="6" t="s">
        <v>7831</v>
      </c>
    </row>
    <row r="33" spans="1:3" ht="14.25" hidden="1" x14ac:dyDescent="0.2">
      <c r="A33" s="6" t="s">
        <v>7832</v>
      </c>
      <c r="B33" s="6" t="s">
        <v>7833</v>
      </c>
      <c r="C33" s="6" t="s">
        <v>7834</v>
      </c>
    </row>
    <row r="34" spans="1:3" ht="14.25" hidden="1" x14ac:dyDescent="0.2">
      <c r="A34" s="6" t="s">
        <v>7835</v>
      </c>
      <c r="B34" s="6" t="s">
        <v>7836</v>
      </c>
      <c r="C34" s="6" t="s">
        <v>7837</v>
      </c>
    </row>
    <row r="35" spans="1:3" ht="14.25" hidden="1" x14ac:dyDescent="0.2">
      <c r="A35" s="6" t="s">
        <v>7838</v>
      </c>
      <c r="B35" s="6" t="s">
        <v>7839</v>
      </c>
      <c r="C35" s="6" t="s">
        <v>7840</v>
      </c>
    </row>
    <row r="36" spans="1:3" ht="14.25" hidden="1" x14ac:dyDescent="0.2">
      <c r="A36" s="6" t="s">
        <v>7841</v>
      </c>
      <c r="B36" s="6" t="s">
        <v>7842</v>
      </c>
      <c r="C36" s="6" t="s">
        <v>7843</v>
      </c>
    </row>
    <row r="37" spans="1:3" ht="14.25" hidden="1" x14ac:dyDescent="0.2">
      <c r="A37" s="6" t="s">
        <v>7844</v>
      </c>
      <c r="B37" s="6" t="s">
        <v>7845</v>
      </c>
      <c r="C37" s="6" t="s">
        <v>7846</v>
      </c>
    </row>
    <row r="38" spans="1:3" ht="14.25" hidden="1" x14ac:dyDescent="0.2">
      <c r="A38" s="6" t="s">
        <v>7847</v>
      </c>
      <c r="B38" s="6" t="s">
        <v>7848</v>
      </c>
      <c r="C38" s="6" t="s">
        <v>7849</v>
      </c>
    </row>
    <row r="39" spans="1:3" ht="14.25" hidden="1" x14ac:dyDescent="0.2">
      <c r="A39" s="6" t="s">
        <v>7850</v>
      </c>
      <c r="B39" s="6" t="s">
        <v>7851</v>
      </c>
      <c r="C39" s="6" t="s">
        <v>7852</v>
      </c>
    </row>
    <row r="40" spans="1:3" ht="14.25" hidden="1" x14ac:dyDescent="0.2">
      <c r="A40" s="6" t="s">
        <v>7853</v>
      </c>
      <c r="B40" s="6" t="s">
        <v>7854</v>
      </c>
      <c r="C40" s="6" t="s">
        <v>7855</v>
      </c>
    </row>
    <row r="41" spans="1:3" ht="14.25" hidden="1" x14ac:dyDescent="0.2">
      <c r="A41" s="6" t="s">
        <v>7856</v>
      </c>
      <c r="B41" s="6" t="s">
        <v>7857</v>
      </c>
      <c r="C41" s="6" t="s">
        <v>7858</v>
      </c>
    </row>
    <row r="42" spans="1:3" ht="14.25" hidden="1" x14ac:dyDescent="0.2">
      <c r="A42" s="6" t="s">
        <v>7859</v>
      </c>
      <c r="B42" s="6" t="s">
        <v>7860</v>
      </c>
      <c r="C42" s="6" t="s">
        <v>7861</v>
      </c>
    </row>
    <row r="43" spans="1:3" ht="14.25" hidden="1" x14ac:dyDescent="0.2">
      <c r="A43" s="6" t="s">
        <v>7862</v>
      </c>
      <c r="B43" s="6" t="s">
        <v>7863</v>
      </c>
      <c r="C43" s="6" t="s">
        <v>7864</v>
      </c>
    </row>
    <row r="44" spans="1:3" ht="14.25" hidden="1" x14ac:dyDescent="0.2">
      <c r="A44" s="6" t="s">
        <v>7865</v>
      </c>
      <c r="B44" s="6" t="s">
        <v>7866</v>
      </c>
      <c r="C44" s="6" t="s">
        <v>7867</v>
      </c>
    </row>
    <row r="45" spans="1:3" ht="14.25" hidden="1" x14ac:dyDescent="0.2">
      <c r="A45" s="6" t="s">
        <v>7868</v>
      </c>
      <c r="B45" s="6" t="s">
        <v>7869</v>
      </c>
      <c r="C45" s="6" t="s">
        <v>7870</v>
      </c>
    </row>
    <row r="46" spans="1:3" ht="14.25" hidden="1" x14ac:dyDescent="0.2">
      <c r="A46" s="6" t="s">
        <v>7871</v>
      </c>
      <c r="B46" s="6" t="s">
        <v>7872</v>
      </c>
      <c r="C46" s="6" t="s">
        <v>7873</v>
      </c>
    </row>
    <row r="47" spans="1:3" ht="14.25" hidden="1" x14ac:dyDescent="0.2">
      <c r="A47" s="6" t="s">
        <v>7874</v>
      </c>
      <c r="B47" s="6" t="s">
        <v>7875</v>
      </c>
      <c r="C47" s="6" t="s">
        <v>7876</v>
      </c>
    </row>
    <row r="48" spans="1:3" ht="14.25" hidden="1" x14ac:dyDescent="0.2">
      <c r="A48" s="6" t="s">
        <v>7877</v>
      </c>
      <c r="B48" s="6" t="s">
        <v>7878</v>
      </c>
      <c r="C48" s="6" t="s">
        <v>7879</v>
      </c>
    </row>
    <row r="49" spans="1:3" ht="14.25" hidden="1" x14ac:dyDescent="0.2">
      <c r="A49" s="6" t="s">
        <v>7880</v>
      </c>
      <c r="B49" s="6" t="s">
        <v>7881</v>
      </c>
      <c r="C49" s="6" t="s">
        <v>7882</v>
      </c>
    </row>
    <row r="50" spans="1:3" ht="14.25" hidden="1" x14ac:dyDescent="0.2">
      <c r="A50" s="6" t="s">
        <v>7883</v>
      </c>
      <c r="B50" s="6" t="s">
        <v>7884</v>
      </c>
      <c r="C50" s="6" t="s">
        <v>7885</v>
      </c>
    </row>
    <row r="51" spans="1:3" ht="14.25" hidden="1" x14ac:dyDescent="0.2">
      <c r="A51" s="6" t="s">
        <v>7886</v>
      </c>
      <c r="B51" s="6" t="s">
        <v>7887</v>
      </c>
      <c r="C51" s="6" t="s">
        <v>7888</v>
      </c>
    </row>
    <row r="52" spans="1:3" ht="14.25" hidden="1" x14ac:dyDescent="0.2">
      <c r="A52" s="6" t="s">
        <v>7889</v>
      </c>
      <c r="B52" s="6" t="s">
        <v>7890</v>
      </c>
      <c r="C52" s="6" t="s">
        <v>7891</v>
      </c>
    </row>
    <row r="53" spans="1:3" ht="14.25" hidden="1" x14ac:dyDescent="0.2">
      <c r="A53" s="6" t="s">
        <v>7892</v>
      </c>
      <c r="B53" s="6" t="s">
        <v>7893</v>
      </c>
      <c r="C53" s="6" t="s">
        <v>7894</v>
      </c>
    </row>
    <row r="54" spans="1:3" ht="14.25" hidden="1" x14ac:dyDescent="0.2">
      <c r="A54" s="6" t="s">
        <v>7895</v>
      </c>
      <c r="B54" s="6" t="s">
        <v>7896</v>
      </c>
      <c r="C54" s="6" t="s">
        <v>7897</v>
      </c>
    </row>
    <row r="55" spans="1:3" ht="14.25" hidden="1" x14ac:dyDescent="0.2">
      <c r="A55" s="6" t="s">
        <v>7898</v>
      </c>
      <c r="B55" s="6" t="s">
        <v>7899</v>
      </c>
      <c r="C55" s="6" t="s">
        <v>7900</v>
      </c>
    </row>
    <row r="56" spans="1:3" ht="14.25" hidden="1" x14ac:dyDescent="0.2">
      <c r="A56" s="6" t="s">
        <v>7901</v>
      </c>
      <c r="B56" s="6" t="s">
        <v>7902</v>
      </c>
      <c r="C56" s="6" t="s">
        <v>7903</v>
      </c>
    </row>
    <row r="57" spans="1:3" ht="14.25" hidden="1" x14ac:dyDescent="0.2">
      <c r="A57" s="6" t="s">
        <v>7904</v>
      </c>
      <c r="B57" s="6" t="s">
        <v>7905</v>
      </c>
      <c r="C57" s="6" t="s">
        <v>7906</v>
      </c>
    </row>
    <row r="58" spans="1:3" ht="14.25" hidden="1" x14ac:dyDescent="0.2">
      <c r="A58" s="6" t="s">
        <v>7907</v>
      </c>
      <c r="B58" s="6" t="s">
        <v>7908</v>
      </c>
      <c r="C58" s="6" t="s">
        <v>7909</v>
      </c>
    </row>
    <row r="59" spans="1:3" ht="14.25" hidden="1" x14ac:dyDescent="0.2">
      <c r="A59" s="6" t="s">
        <v>7910</v>
      </c>
      <c r="B59" s="6" t="s">
        <v>7911</v>
      </c>
      <c r="C59" s="6" t="s">
        <v>7912</v>
      </c>
    </row>
    <row r="60" spans="1:3" ht="14.25" hidden="1" x14ac:dyDescent="0.2">
      <c r="A60" s="6" t="s">
        <v>7913</v>
      </c>
      <c r="B60" s="6" t="s">
        <v>7914</v>
      </c>
      <c r="C60" s="6" t="s">
        <v>7915</v>
      </c>
    </row>
    <row r="61" spans="1:3" ht="14.25" hidden="1" x14ac:dyDescent="0.2">
      <c r="A61" s="6" t="s">
        <v>7916</v>
      </c>
      <c r="B61" s="6" t="s">
        <v>7917</v>
      </c>
      <c r="C61" s="6" t="s">
        <v>7918</v>
      </c>
    </row>
    <row r="62" spans="1:3" ht="14.25" hidden="1" x14ac:dyDescent="0.2">
      <c r="A62" s="6" t="s">
        <v>7919</v>
      </c>
      <c r="B62" s="6" t="s">
        <v>7920</v>
      </c>
      <c r="C62" s="6" t="s">
        <v>7921</v>
      </c>
    </row>
    <row r="63" spans="1:3" ht="14.25" hidden="1" x14ac:dyDescent="0.2">
      <c r="A63" s="6" t="s">
        <v>7922</v>
      </c>
      <c r="B63" s="6" t="s">
        <v>7923</v>
      </c>
      <c r="C63" s="6" t="s">
        <v>7924</v>
      </c>
    </row>
    <row r="64" spans="1:3" ht="14.25" hidden="1" x14ac:dyDescent="0.2">
      <c r="A64" s="6" t="s">
        <v>7925</v>
      </c>
      <c r="B64" s="6" t="s">
        <v>7926</v>
      </c>
      <c r="C64" s="6" t="s">
        <v>7927</v>
      </c>
    </row>
    <row r="65" spans="1:3" ht="14.25" hidden="1" x14ac:dyDescent="0.2">
      <c r="A65" s="6" t="s">
        <v>7928</v>
      </c>
      <c r="B65" s="6" t="s">
        <v>7929</v>
      </c>
      <c r="C65" s="6" t="s">
        <v>7930</v>
      </c>
    </row>
    <row r="66" spans="1:3" ht="14.25" hidden="1" x14ac:dyDescent="0.2">
      <c r="A66" s="6" t="s">
        <v>7931</v>
      </c>
      <c r="B66" s="6" t="s">
        <v>7932</v>
      </c>
      <c r="C66" s="6" t="s">
        <v>7933</v>
      </c>
    </row>
    <row r="67" spans="1:3" ht="14.25" hidden="1" x14ac:dyDescent="0.2">
      <c r="A67" s="6" t="s">
        <v>7934</v>
      </c>
      <c r="B67" s="6" t="s">
        <v>7935</v>
      </c>
      <c r="C67" s="6" t="s">
        <v>7936</v>
      </c>
    </row>
    <row r="68" spans="1:3" ht="14.25" hidden="1" x14ac:dyDescent="0.2">
      <c r="A68" s="6" t="s">
        <v>7937</v>
      </c>
      <c r="B68" s="6" t="s">
        <v>7938</v>
      </c>
      <c r="C68" s="6" t="s">
        <v>7939</v>
      </c>
    </row>
    <row r="69" spans="1:3" ht="14.25" hidden="1" x14ac:dyDescent="0.2">
      <c r="A69" s="6" t="s">
        <v>7940</v>
      </c>
      <c r="B69" s="6" t="s">
        <v>7941</v>
      </c>
      <c r="C69" s="6" t="s">
        <v>7942</v>
      </c>
    </row>
    <row r="70" spans="1:3" ht="14.25" hidden="1" x14ac:dyDescent="0.2">
      <c r="A70" s="6" t="s">
        <v>7943</v>
      </c>
      <c r="B70" s="6" t="s">
        <v>7944</v>
      </c>
      <c r="C70" s="6" t="s">
        <v>7945</v>
      </c>
    </row>
    <row r="71" spans="1:3" ht="14.25" hidden="1" x14ac:dyDescent="0.2">
      <c r="A71" s="6" t="s">
        <v>7946</v>
      </c>
      <c r="B71" s="6" t="s">
        <v>7947</v>
      </c>
      <c r="C71" s="6" t="s">
        <v>7948</v>
      </c>
    </row>
    <row r="72" spans="1:3" ht="14.25" hidden="1" x14ac:dyDescent="0.2">
      <c r="A72" s="6" t="s">
        <v>7949</v>
      </c>
      <c r="B72" s="6" t="s">
        <v>7950</v>
      </c>
      <c r="C72" s="6" t="s">
        <v>7951</v>
      </c>
    </row>
    <row r="73" spans="1:3" ht="14.25" hidden="1" x14ac:dyDescent="0.2">
      <c r="A73" s="6" t="s">
        <v>7952</v>
      </c>
      <c r="B73" s="6" t="s">
        <v>7953</v>
      </c>
      <c r="C73" s="6" t="s">
        <v>7954</v>
      </c>
    </row>
    <row r="74" spans="1:3" ht="14.25" hidden="1" x14ac:dyDescent="0.2">
      <c r="A74" s="6" t="s">
        <v>7955</v>
      </c>
      <c r="B74" s="6" t="s">
        <v>7956</v>
      </c>
      <c r="C74" s="6" t="s">
        <v>7957</v>
      </c>
    </row>
    <row r="75" spans="1:3" ht="14.25" hidden="1" x14ac:dyDescent="0.2">
      <c r="A75" s="6" t="s">
        <v>7958</v>
      </c>
      <c r="B75" s="6" t="s">
        <v>7959</v>
      </c>
      <c r="C75" s="6" t="s">
        <v>7960</v>
      </c>
    </row>
    <row r="76" spans="1:3" ht="14.25" hidden="1" x14ac:dyDescent="0.2">
      <c r="A76" s="6" t="s">
        <v>7961</v>
      </c>
      <c r="B76" s="6" t="s">
        <v>7962</v>
      </c>
      <c r="C76" s="6" t="s">
        <v>7963</v>
      </c>
    </row>
    <row r="77" spans="1:3" ht="14.25" hidden="1" x14ac:dyDescent="0.2">
      <c r="A77" s="6" t="s">
        <v>7964</v>
      </c>
      <c r="B77" s="6" t="s">
        <v>7965</v>
      </c>
      <c r="C77" s="6" t="s">
        <v>7966</v>
      </c>
    </row>
    <row r="78" spans="1:3" ht="14.25" hidden="1" x14ac:dyDescent="0.2">
      <c r="A78" s="6" t="s">
        <v>7967</v>
      </c>
      <c r="B78" s="6" t="s">
        <v>7968</v>
      </c>
      <c r="C78" s="6" t="s">
        <v>7969</v>
      </c>
    </row>
    <row r="79" spans="1:3" ht="14.25" hidden="1" x14ac:dyDescent="0.2">
      <c r="A79" s="6" t="s">
        <v>7970</v>
      </c>
      <c r="B79" s="6" t="s">
        <v>7971</v>
      </c>
      <c r="C79" s="6" t="s">
        <v>7972</v>
      </c>
    </row>
    <row r="80" spans="1:3" ht="14.25" hidden="1" x14ac:dyDescent="0.2">
      <c r="A80" s="6" t="s">
        <v>7973</v>
      </c>
      <c r="B80" s="6" t="s">
        <v>7974</v>
      </c>
      <c r="C80" s="6" t="s">
        <v>7975</v>
      </c>
    </row>
    <row r="81" spans="1:3" ht="14.25" hidden="1" x14ac:dyDescent="0.2">
      <c r="A81" s="6" t="s">
        <v>7976</v>
      </c>
      <c r="B81" s="6" t="s">
        <v>7977</v>
      </c>
      <c r="C81" s="6" t="s">
        <v>7978</v>
      </c>
    </row>
    <row r="82" spans="1:3" ht="14.25" hidden="1" x14ac:dyDescent="0.2">
      <c r="A82" s="6" t="s">
        <v>7979</v>
      </c>
      <c r="B82" s="6" t="s">
        <v>7980</v>
      </c>
      <c r="C82" s="6" t="s">
        <v>7981</v>
      </c>
    </row>
    <row r="83" spans="1:3" ht="14.25" hidden="1" x14ac:dyDescent="0.2">
      <c r="A83" s="6" t="s">
        <v>7982</v>
      </c>
      <c r="B83" s="6" t="s">
        <v>7983</v>
      </c>
      <c r="C83" s="6" t="s">
        <v>7984</v>
      </c>
    </row>
    <row r="84" spans="1:3" ht="14.25" hidden="1" x14ac:dyDescent="0.2">
      <c r="A84" s="6" t="s">
        <v>7985</v>
      </c>
      <c r="B84" s="6" t="s">
        <v>7986</v>
      </c>
      <c r="C84" s="6" t="s">
        <v>7987</v>
      </c>
    </row>
    <row r="85" spans="1:3" ht="14.25" hidden="1" x14ac:dyDescent="0.2">
      <c r="A85" s="6" t="s">
        <v>7988</v>
      </c>
      <c r="B85" s="6" t="s">
        <v>7989</v>
      </c>
      <c r="C85" s="6" t="s">
        <v>7990</v>
      </c>
    </row>
    <row r="86" spans="1:3" ht="14.25" hidden="1" x14ac:dyDescent="0.2">
      <c r="A86" s="6" t="s">
        <v>7991</v>
      </c>
      <c r="B86" s="6" t="s">
        <v>7992</v>
      </c>
      <c r="C86" s="6" t="s">
        <v>7993</v>
      </c>
    </row>
    <row r="87" spans="1:3" ht="14.25" hidden="1" x14ac:dyDescent="0.2">
      <c r="A87" s="6" t="s">
        <v>7994</v>
      </c>
      <c r="B87" s="6" t="s">
        <v>7995</v>
      </c>
      <c r="C87" s="6" t="s">
        <v>7996</v>
      </c>
    </row>
    <row r="88" spans="1:3" ht="14.25" hidden="1" x14ac:dyDescent="0.2">
      <c r="A88" s="6" t="s">
        <v>7997</v>
      </c>
      <c r="B88" s="6" t="s">
        <v>7998</v>
      </c>
      <c r="C88" s="6" t="s">
        <v>7999</v>
      </c>
    </row>
    <row r="89" spans="1:3" ht="14.25" hidden="1" x14ac:dyDescent="0.2">
      <c r="A89" s="6" t="s">
        <v>8000</v>
      </c>
      <c r="B89" s="6" t="s">
        <v>8001</v>
      </c>
      <c r="C89" s="6" t="s">
        <v>8002</v>
      </c>
    </row>
    <row r="90" spans="1:3" ht="14.25" hidden="1" x14ac:dyDescent="0.2">
      <c r="A90" s="6" t="s">
        <v>8003</v>
      </c>
      <c r="B90" s="6" t="s">
        <v>8004</v>
      </c>
      <c r="C90" s="6" t="s">
        <v>8005</v>
      </c>
    </row>
    <row r="91" spans="1:3" ht="14.25" hidden="1" x14ac:dyDescent="0.2">
      <c r="A91" s="6" t="s">
        <v>8006</v>
      </c>
      <c r="B91" s="6" t="s">
        <v>8007</v>
      </c>
      <c r="C91" s="6" t="s">
        <v>8008</v>
      </c>
    </row>
    <row r="92" spans="1:3" ht="14.25" hidden="1" x14ac:dyDescent="0.2">
      <c r="A92" s="6" t="s">
        <v>8009</v>
      </c>
      <c r="B92" s="6" t="s">
        <v>8010</v>
      </c>
      <c r="C92" s="6" t="s">
        <v>8011</v>
      </c>
    </row>
    <row r="93" spans="1:3" ht="14.25" hidden="1" x14ac:dyDescent="0.2">
      <c r="A93" s="6" t="s">
        <v>8012</v>
      </c>
      <c r="B93" s="6" t="s">
        <v>8013</v>
      </c>
      <c r="C93" s="6" t="s">
        <v>8014</v>
      </c>
    </row>
    <row r="94" spans="1:3" ht="14.25" hidden="1" x14ac:dyDescent="0.2">
      <c r="A94" s="6" t="s">
        <v>8015</v>
      </c>
      <c r="B94" s="6" t="s">
        <v>8016</v>
      </c>
      <c r="C94" s="6" t="s">
        <v>8017</v>
      </c>
    </row>
    <row r="95" spans="1:3" ht="14.25" hidden="1" x14ac:dyDescent="0.2">
      <c r="A95" s="6" t="s">
        <v>8018</v>
      </c>
      <c r="B95" s="6" t="s">
        <v>8019</v>
      </c>
      <c r="C95" s="6" t="s">
        <v>8020</v>
      </c>
    </row>
    <row r="96" spans="1:3" ht="14.25" hidden="1" x14ac:dyDescent="0.2">
      <c r="A96" s="6" t="s">
        <v>8021</v>
      </c>
      <c r="B96" s="6" t="s">
        <v>8022</v>
      </c>
      <c r="C96" s="6" t="s">
        <v>8023</v>
      </c>
    </row>
    <row r="97" spans="1:3" ht="14.25" hidden="1" x14ac:dyDescent="0.2">
      <c r="A97" s="6" t="s">
        <v>8024</v>
      </c>
      <c r="B97" s="6" t="s">
        <v>8025</v>
      </c>
      <c r="C97" s="6" t="s">
        <v>8026</v>
      </c>
    </row>
    <row r="98" spans="1:3" ht="14.25" hidden="1" x14ac:dyDescent="0.2">
      <c r="A98" s="6" t="s">
        <v>8027</v>
      </c>
      <c r="B98" s="6" t="s">
        <v>8028</v>
      </c>
      <c r="C98" s="6" t="s">
        <v>8029</v>
      </c>
    </row>
    <row r="99" spans="1:3" ht="14.25" hidden="1" x14ac:dyDescent="0.2">
      <c r="A99" s="6" t="s">
        <v>8030</v>
      </c>
      <c r="B99" s="6" t="s">
        <v>8031</v>
      </c>
      <c r="C99" s="6" t="s">
        <v>8032</v>
      </c>
    </row>
    <row r="100" spans="1:3" ht="14.25" hidden="1" x14ac:dyDescent="0.2">
      <c r="A100" s="6" t="s">
        <v>8033</v>
      </c>
      <c r="B100" s="6" t="s">
        <v>8034</v>
      </c>
      <c r="C100" s="6" t="s">
        <v>8035</v>
      </c>
    </row>
    <row r="101" spans="1:3" ht="14.25" hidden="1" x14ac:dyDescent="0.2">
      <c r="A101" s="6" t="s">
        <v>8036</v>
      </c>
      <c r="B101" s="6" t="s">
        <v>8037</v>
      </c>
      <c r="C101" s="6" t="s">
        <v>8038</v>
      </c>
    </row>
    <row r="102" spans="1:3" ht="14.25" hidden="1" x14ac:dyDescent="0.2">
      <c r="A102" s="6" t="s">
        <v>8039</v>
      </c>
      <c r="B102" s="6" t="s">
        <v>8040</v>
      </c>
      <c r="C102" s="6" t="s">
        <v>8041</v>
      </c>
    </row>
    <row r="103" spans="1:3" ht="14.25" hidden="1" x14ac:dyDescent="0.2">
      <c r="A103" s="6" t="s">
        <v>8042</v>
      </c>
      <c r="B103" s="6" t="s">
        <v>8043</v>
      </c>
      <c r="C103" s="6" t="s">
        <v>8044</v>
      </c>
    </row>
    <row r="104" spans="1:3" ht="14.25" hidden="1" x14ac:dyDescent="0.2">
      <c r="A104" s="6" t="s">
        <v>8045</v>
      </c>
      <c r="B104" s="6" t="s">
        <v>8046</v>
      </c>
      <c r="C104" s="6" t="s">
        <v>8047</v>
      </c>
    </row>
    <row r="105" spans="1:3" ht="14.25" hidden="1" x14ac:dyDescent="0.2">
      <c r="A105" s="6" t="s">
        <v>8048</v>
      </c>
      <c r="B105" s="6" t="s">
        <v>8049</v>
      </c>
      <c r="C105" s="6" t="s">
        <v>8050</v>
      </c>
    </row>
    <row r="106" spans="1:3" ht="14.25" hidden="1" x14ac:dyDescent="0.2">
      <c r="A106" s="6" t="s">
        <v>8051</v>
      </c>
      <c r="B106" s="6" t="s">
        <v>8052</v>
      </c>
      <c r="C106" s="6" t="s">
        <v>8053</v>
      </c>
    </row>
    <row r="107" spans="1:3" ht="14.25" hidden="1" x14ac:dyDescent="0.2">
      <c r="A107" s="6" t="s">
        <v>8054</v>
      </c>
      <c r="B107" s="6" t="s">
        <v>8055</v>
      </c>
      <c r="C107" s="6" t="s">
        <v>8056</v>
      </c>
    </row>
    <row r="108" spans="1:3" ht="14.25" hidden="1" x14ac:dyDescent="0.2">
      <c r="A108" s="6" t="s">
        <v>8057</v>
      </c>
      <c r="B108" s="6" t="s">
        <v>8058</v>
      </c>
      <c r="C108" s="6" t="s">
        <v>8059</v>
      </c>
    </row>
    <row r="109" spans="1:3" ht="28.5" hidden="1" x14ac:dyDescent="0.2">
      <c r="A109" s="6" t="s">
        <v>8060</v>
      </c>
      <c r="B109" s="6" t="s">
        <v>8061</v>
      </c>
      <c r="C109" s="6" t="s">
        <v>8062</v>
      </c>
    </row>
    <row r="110" spans="1:3" ht="14.25" hidden="1" x14ac:dyDescent="0.2">
      <c r="A110" s="6" t="s">
        <v>8063</v>
      </c>
      <c r="B110" s="6" t="s">
        <v>8064</v>
      </c>
      <c r="C110" s="6" t="s">
        <v>8065</v>
      </c>
    </row>
    <row r="111" spans="1:3" ht="14.25" hidden="1" x14ac:dyDescent="0.2">
      <c r="A111" s="6" t="s">
        <v>8066</v>
      </c>
      <c r="B111" s="6" t="s">
        <v>8067</v>
      </c>
      <c r="C111" s="6" t="s">
        <v>8068</v>
      </c>
    </row>
    <row r="112" spans="1:3" ht="14.25" hidden="1" x14ac:dyDescent="0.2">
      <c r="A112" s="6" t="s">
        <v>8069</v>
      </c>
      <c r="B112" s="6" t="s">
        <v>8070</v>
      </c>
      <c r="C112" s="6" t="s">
        <v>8071</v>
      </c>
    </row>
    <row r="113" spans="1:3" ht="14.25" hidden="1" x14ac:dyDescent="0.2">
      <c r="A113" s="6" t="s">
        <v>8072</v>
      </c>
      <c r="B113" s="6" t="s">
        <v>8073</v>
      </c>
      <c r="C113" s="6" t="s">
        <v>8074</v>
      </c>
    </row>
    <row r="114" spans="1:3" ht="28.5" hidden="1" x14ac:dyDescent="0.2">
      <c r="A114" s="6" t="s">
        <v>8075</v>
      </c>
      <c r="B114" s="6" t="s">
        <v>8076</v>
      </c>
      <c r="C114" s="6" t="s">
        <v>8077</v>
      </c>
    </row>
    <row r="115" spans="1:3" ht="28.5" hidden="1" x14ac:dyDescent="0.2">
      <c r="A115" s="6" t="s">
        <v>8078</v>
      </c>
      <c r="B115" s="6" t="s">
        <v>8079</v>
      </c>
      <c r="C115" s="6" t="s">
        <v>8080</v>
      </c>
    </row>
    <row r="116" spans="1:3" ht="14.25" hidden="1" x14ac:dyDescent="0.2">
      <c r="A116" s="6" t="s">
        <v>8081</v>
      </c>
      <c r="B116" s="6" t="s">
        <v>8082</v>
      </c>
      <c r="C116" s="6" t="s">
        <v>8083</v>
      </c>
    </row>
    <row r="117" spans="1:3" ht="14.25" hidden="1" x14ac:dyDescent="0.2">
      <c r="A117" s="6" t="s">
        <v>8084</v>
      </c>
      <c r="B117" s="6" t="s">
        <v>8085</v>
      </c>
      <c r="C117" s="6" t="s">
        <v>8086</v>
      </c>
    </row>
    <row r="118" spans="1:3" ht="14.25" hidden="1" x14ac:dyDescent="0.2">
      <c r="A118" s="6" t="s">
        <v>8087</v>
      </c>
      <c r="B118" s="6" t="s">
        <v>8088</v>
      </c>
      <c r="C118" s="6" t="s">
        <v>8089</v>
      </c>
    </row>
    <row r="119" spans="1:3" ht="14.25" hidden="1" x14ac:dyDescent="0.2">
      <c r="A119" s="6" t="s">
        <v>8090</v>
      </c>
      <c r="B119" s="6" t="s">
        <v>8091</v>
      </c>
      <c r="C119" s="6" t="s">
        <v>8092</v>
      </c>
    </row>
    <row r="120" spans="1:3" ht="14.25" hidden="1" x14ac:dyDescent="0.2">
      <c r="A120" s="6" t="s">
        <v>8093</v>
      </c>
      <c r="B120" s="6" t="s">
        <v>8094</v>
      </c>
      <c r="C120" s="6" t="s">
        <v>8095</v>
      </c>
    </row>
    <row r="121" spans="1:3" ht="14.25" hidden="1" x14ac:dyDescent="0.2">
      <c r="A121" s="6" t="s">
        <v>8096</v>
      </c>
      <c r="B121" s="6" t="s">
        <v>8097</v>
      </c>
      <c r="C121" s="6" t="s">
        <v>8098</v>
      </c>
    </row>
    <row r="122" spans="1:3" ht="28.5" hidden="1" x14ac:dyDescent="0.2">
      <c r="A122" s="6" t="s">
        <v>8099</v>
      </c>
      <c r="B122" s="6" t="s">
        <v>8100</v>
      </c>
      <c r="C122" s="6" t="s">
        <v>8101</v>
      </c>
    </row>
    <row r="123" spans="1:3" ht="14.25" hidden="1" x14ac:dyDescent="0.2">
      <c r="A123" s="6" t="s">
        <v>8102</v>
      </c>
      <c r="B123" s="6" t="s">
        <v>8103</v>
      </c>
      <c r="C123" s="6" t="s">
        <v>8104</v>
      </c>
    </row>
    <row r="124" spans="1:3" ht="14.25" hidden="1" x14ac:dyDescent="0.2">
      <c r="A124" s="6" t="s">
        <v>8105</v>
      </c>
      <c r="B124" s="6" t="s">
        <v>8106</v>
      </c>
      <c r="C124" s="6" t="s">
        <v>8107</v>
      </c>
    </row>
    <row r="125" spans="1:3" ht="14.25" hidden="1" x14ac:dyDescent="0.2">
      <c r="A125" s="6" t="s">
        <v>8108</v>
      </c>
      <c r="B125" s="6" t="s">
        <v>8109</v>
      </c>
      <c r="C125" s="6" t="s">
        <v>8110</v>
      </c>
    </row>
    <row r="126" spans="1:3" ht="14.25" hidden="1" x14ac:dyDescent="0.2">
      <c r="A126" s="6" t="s">
        <v>8111</v>
      </c>
      <c r="B126" s="6" t="s">
        <v>8112</v>
      </c>
      <c r="C126" s="6" t="s">
        <v>8113</v>
      </c>
    </row>
    <row r="127" spans="1:3" ht="14.25" hidden="1" x14ac:dyDescent="0.2">
      <c r="A127" s="6" t="s">
        <v>8114</v>
      </c>
      <c r="B127" s="6" t="s">
        <v>8115</v>
      </c>
      <c r="C127" s="6" t="s">
        <v>8116</v>
      </c>
    </row>
    <row r="128" spans="1:3" ht="28.5" hidden="1" x14ac:dyDescent="0.2">
      <c r="A128" s="6" t="s">
        <v>8117</v>
      </c>
      <c r="B128" s="6" t="s">
        <v>8118</v>
      </c>
      <c r="C128" s="6" t="s">
        <v>8119</v>
      </c>
    </row>
    <row r="129" spans="1:3" ht="14.25" hidden="1" x14ac:dyDescent="0.2">
      <c r="A129" s="6" t="s">
        <v>8120</v>
      </c>
      <c r="B129" s="6" t="s">
        <v>8121</v>
      </c>
      <c r="C129" s="6" t="s">
        <v>8122</v>
      </c>
    </row>
    <row r="130" spans="1:3" ht="14.25" hidden="1" x14ac:dyDescent="0.2">
      <c r="A130" s="6" t="s">
        <v>8123</v>
      </c>
      <c r="B130" s="6" t="s">
        <v>8124</v>
      </c>
      <c r="C130" s="6" t="s">
        <v>8125</v>
      </c>
    </row>
    <row r="131" spans="1:3" ht="14.25" hidden="1" x14ac:dyDescent="0.2">
      <c r="A131" s="6" t="s">
        <v>8126</v>
      </c>
      <c r="B131" s="6" t="s">
        <v>8127</v>
      </c>
      <c r="C131" s="6" t="s">
        <v>8128</v>
      </c>
    </row>
    <row r="132" spans="1:3" ht="14.25" hidden="1" x14ac:dyDescent="0.2">
      <c r="A132" s="6" t="s">
        <v>8129</v>
      </c>
      <c r="B132" s="6" t="s">
        <v>8130</v>
      </c>
      <c r="C132" s="6" t="s">
        <v>8131</v>
      </c>
    </row>
    <row r="133" spans="1:3" ht="14.25" hidden="1" x14ac:dyDescent="0.2">
      <c r="A133" s="6" t="s">
        <v>8132</v>
      </c>
      <c r="B133" s="6" t="s">
        <v>8133</v>
      </c>
      <c r="C133" s="6" t="s">
        <v>8134</v>
      </c>
    </row>
    <row r="134" spans="1:3" ht="14.25" hidden="1" x14ac:dyDescent="0.2">
      <c r="A134" s="6" t="s">
        <v>8135</v>
      </c>
      <c r="B134" s="6" t="s">
        <v>8136</v>
      </c>
      <c r="C134" s="6" t="s">
        <v>8137</v>
      </c>
    </row>
    <row r="135" spans="1:3" ht="14.25" hidden="1" x14ac:dyDescent="0.2">
      <c r="A135" s="6" t="s">
        <v>8138</v>
      </c>
      <c r="B135" s="6" t="s">
        <v>8139</v>
      </c>
      <c r="C135" s="6" t="s">
        <v>8140</v>
      </c>
    </row>
    <row r="136" spans="1:3" ht="14.25" hidden="1" x14ac:dyDescent="0.2">
      <c r="A136" s="6" t="s">
        <v>8141</v>
      </c>
      <c r="B136" s="6" t="s">
        <v>8142</v>
      </c>
      <c r="C136" s="6" t="s">
        <v>8143</v>
      </c>
    </row>
    <row r="137" spans="1:3" ht="14.25" hidden="1" x14ac:dyDescent="0.2">
      <c r="A137" s="6" t="s">
        <v>8144</v>
      </c>
      <c r="B137" s="6" t="s">
        <v>8145</v>
      </c>
      <c r="C137" s="6" t="s">
        <v>8146</v>
      </c>
    </row>
    <row r="138" spans="1:3" ht="14.25" hidden="1" x14ac:dyDescent="0.2">
      <c r="A138" s="6" t="s">
        <v>8147</v>
      </c>
      <c r="B138" s="6" t="s">
        <v>8148</v>
      </c>
      <c r="C138" s="6" t="s">
        <v>8149</v>
      </c>
    </row>
    <row r="139" spans="1:3" ht="14.25" hidden="1" x14ac:dyDescent="0.2">
      <c r="A139" s="6" t="s">
        <v>8150</v>
      </c>
      <c r="B139" s="6" t="s">
        <v>8151</v>
      </c>
      <c r="C139" s="6" t="s">
        <v>8152</v>
      </c>
    </row>
    <row r="140" spans="1:3" ht="14.25" hidden="1" x14ac:dyDescent="0.2">
      <c r="A140" s="6" t="s">
        <v>8153</v>
      </c>
      <c r="B140" s="6" t="s">
        <v>8154</v>
      </c>
      <c r="C140" s="6" t="s">
        <v>8155</v>
      </c>
    </row>
    <row r="141" spans="1:3" ht="14.25" hidden="1" x14ac:dyDescent="0.2">
      <c r="A141" s="6" t="s">
        <v>8156</v>
      </c>
      <c r="B141" s="6" t="s">
        <v>8157</v>
      </c>
      <c r="C141" s="6" t="s">
        <v>8158</v>
      </c>
    </row>
    <row r="142" spans="1:3" ht="14.25" hidden="1" x14ac:dyDescent="0.2">
      <c r="A142" s="6" t="s">
        <v>8159</v>
      </c>
      <c r="B142" s="6" t="s">
        <v>8160</v>
      </c>
      <c r="C142" s="6" t="s">
        <v>8161</v>
      </c>
    </row>
    <row r="143" spans="1:3" ht="14.25" hidden="1" x14ac:dyDescent="0.2">
      <c r="A143" s="6" t="s">
        <v>8162</v>
      </c>
      <c r="B143" s="6" t="s">
        <v>8163</v>
      </c>
      <c r="C143" s="6" t="s">
        <v>8164</v>
      </c>
    </row>
    <row r="144" spans="1:3" ht="14.25" hidden="1" x14ac:dyDescent="0.2">
      <c r="A144" s="6" t="s">
        <v>8165</v>
      </c>
      <c r="B144" s="6" t="s">
        <v>8166</v>
      </c>
      <c r="C144" s="6" t="s">
        <v>8167</v>
      </c>
    </row>
    <row r="145" spans="1:3" ht="14.25" hidden="1" x14ac:dyDescent="0.2">
      <c r="A145" s="6" t="s">
        <v>8168</v>
      </c>
      <c r="B145" s="6" t="s">
        <v>8169</v>
      </c>
      <c r="C145" s="6" t="s">
        <v>8170</v>
      </c>
    </row>
    <row r="146" spans="1:3" ht="14.25" hidden="1" x14ac:dyDescent="0.2">
      <c r="A146" s="6" t="s">
        <v>8171</v>
      </c>
      <c r="B146" s="6" t="s">
        <v>8172</v>
      </c>
      <c r="C146" s="6" t="s">
        <v>8173</v>
      </c>
    </row>
    <row r="147" spans="1:3" ht="14.25" hidden="1" x14ac:dyDescent="0.2">
      <c r="A147" s="6" t="s">
        <v>8174</v>
      </c>
      <c r="B147" s="6" t="s">
        <v>8175</v>
      </c>
      <c r="C147" s="6" t="s">
        <v>8176</v>
      </c>
    </row>
    <row r="148" spans="1:3" ht="14.25" hidden="1" x14ac:dyDescent="0.2">
      <c r="A148" s="6" t="s">
        <v>8177</v>
      </c>
      <c r="B148" s="6" t="s">
        <v>8178</v>
      </c>
      <c r="C148" s="6" t="s">
        <v>8179</v>
      </c>
    </row>
    <row r="149" spans="1:3" ht="14.25" hidden="1" x14ac:dyDescent="0.2">
      <c r="A149" s="6" t="s">
        <v>8180</v>
      </c>
      <c r="B149" s="6" t="s">
        <v>8181</v>
      </c>
      <c r="C149" s="6" t="s">
        <v>8182</v>
      </c>
    </row>
    <row r="150" spans="1:3" ht="14.25" hidden="1" x14ac:dyDescent="0.2">
      <c r="A150" s="6" t="s">
        <v>8183</v>
      </c>
      <c r="B150" s="6" t="s">
        <v>8184</v>
      </c>
      <c r="C150" s="6" t="s">
        <v>8185</v>
      </c>
    </row>
    <row r="151" spans="1:3" ht="14.25" hidden="1" x14ac:dyDescent="0.2">
      <c r="A151" s="6" t="s">
        <v>8186</v>
      </c>
      <c r="B151" s="6" t="s">
        <v>8187</v>
      </c>
      <c r="C151" s="6" t="s">
        <v>8188</v>
      </c>
    </row>
    <row r="152" spans="1:3" ht="14.25" hidden="1" x14ac:dyDescent="0.2">
      <c r="A152" s="6" t="s">
        <v>8189</v>
      </c>
      <c r="B152" s="6" t="s">
        <v>8190</v>
      </c>
      <c r="C152" s="6" t="s">
        <v>8191</v>
      </c>
    </row>
    <row r="153" spans="1:3" ht="14.25" hidden="1" x14ac:dyDescent="0.2">
      <c r="A153" s="6" t="s">
        <v>8192</v>
      </c>
      <c r="B153" s="6" t="s">
        <v>8193</v>
      </c>
      <c r="C153" s="6" t="s">
        <v>8194</v>
      </c>
    </row>
    <row r="154" spans="1:3" ht="14.25" hidden="1" x14ac:dyDescent="0.2">
      <c r="A154" s="6" t="s">
        <v>8195</v>
      </c>
      <c r="B154" s="6" t="s">
        <v>8196</v>
      </c>
      <c r="C154" s="6" t="s">
        <v>8197</v>
      </c>
    </row>
    <row r="155" spans="1:3" ht="14.25" hidden="1" x14ac:dyDescent="0.2">
      <c r="A155" s="6" t="s">
        <v>8198</v>
      </c>
      <c r="B155" s="6" t="s">
        <v>8199</v>
      </c>
      <c r="C155" s="6" t="s">
        <v>8200</v>
      </c>
    </row>
    <row r="156" spans="1:3" ht="14.25" hidden="1" x14ac:dyDescent="0.2">
      <c r="A156" s="6" t="s">
        <v>8201</v>
      </c>
      <c r="B156" s="6" t="s">
        <v>8202</v>
      </c>
      <c r="C156" s="6" t="s">
        <v>8203</v>
      </c>
    </row>
    <row r="157" spans="1:3" ht="14.25" hidden="1" x14ac:dyDescent="0.2">
      <c r="A157" s="6" t="s">
        <v>8204</v>
      </c>
      <c r="B157" s="6" t="s">
        <v>8205</v>
      </c>
      <c r="C157" s="6" t="s">
        <v>8206</v>
      </c>
    </row>
    <row r="158" spans="1:3" ht="14.25" hidden="1" x14ac:dyDescent="0.2">
      <c r="A158" s="6" t="s">
        <v>8207</v>
      </c>
      <c r="B158" s="6" t="s">
        <v>8208</v>
      </c>
      <c r="C158" s="6" t="s">
        <v>8209</v>
      </c>
    </row>
    <row r="159" spans="1:3" ht="14.25" hidden="1" x14ac:dyDescent="0.2">
      <c r="A159" s="6" t="s">
        <v>8210</v>
      </c>
      <c r="B159" s="6" t="s">
        <v>8211</v>
      </c>
      <c r="C159" s="6" t="s">
        <v>8212</v>
      </c>
    </row>
    <row r="160" spans="1:3" ht="14.25" hidden="1" x14ac:dyDescent="0.2">
      <c r="A160" s="6" t="s">
        <v>8213</v>
      </c>
      <c r="B160" s="6" t="s">
        <v>8214</v>
      </c>
      <c r="C160" s="6" t="s">
        <v>8215</v>
      </c>
    </row>
    <row r="161" spans="1:3" ht="14.25" hidden="1" x14ac:dyDescent="0.2">
      <c r="A161" s="6" t="s">
        <v>8216</v>
      </c>
      <c r="B161" s="6" t="s">
        <v>8217</v>
      </c>
      <c r="C161" s="6" t="s">
        <v>8218</v>
      </c>
    </row>
    <row r="162" spans="1:3" ht="14.25" hidden="1" x14ac:dyDescent="0.2">
      <c r="A162" s="6" t="s">
        <v>8219</v>
      </c>
      <c r="B162" s="6" t="s">
        <v>8220</v>
      </c>
      <c r="C162" s="6" t="s">
        <v>8221</v>
      </c>
    </row>
    <row r="163" spans="1:3" ht="14.25" hidden="1" x14ac:dyDescent="0.2">
      <c r="A163" s="6" t="s">
        <v>8222</v>
      </c>
      <c r="B163" s="6" t="s">
        <v>8223</v>
      </c>
      <c r="C163" s="6" t="s">
        <v>8224</v>
      </c>
    </row>
    <row r="164" spans="1:3" ht="14.25" hidden="1" x14ac:dyDescent="0.2">
      <c r="A164" s="6" t="s">
        <v>8225</v>
      </c>
      <c r="B164" s="6" t="s">
        <v>8226</v>
      </c>
      <c r="C164" s="6" t="s">
        <v>8227</v>
      </c>
    </row>
    <row r="165" spans="1:3" ht="14.25" hidden="1" x14ac:dyDescent="0.2">
      <c r="A165" s="6" t="s">
        <v>8228</v>
      </c>
      <c r="B165" s="6" t="s">
        <v>8229</v>
      </c>
      <c r="C165" s="6" t="s">
        <v>8230</v>
      </c>
    </row>
    <row r="166" spans="1:3" ht="14.25" hidden="1" x14ac:dyDescent="0.2">
      <c r="A166" s="6" t="s">
        <v>8231</v>
      </c>
      <c r="B166" s="6" t="s">
        <v>8232</v>
      </c>
      <c r="C166" s="6" t="s">
        <v>8233</v>
      </c>
    </row>
    <row r="167" spans="1:3" ht="14.25" hidden="1" x14ac:dyDescent="0.2">
      <c r="A167" s="6" t="s">
        <v>8234</v>
      </c>
      <c r="B167" s="6" t="s">
        <v>8235</v>
      </c>
      <c r="C167" s="6" t="s">
        <v>8236</v>
      </c>
    </row>
    <row r="168" spans="1:3" ht="14.25" hidden="1" x14ac:dyDescent="0.2">
      <c r="A168" s="6" t="s">
        <v>8237</v>
      </c>
      <c r="B168" s="6" t="s">
        <v>8238</v>
      </c>
      <c r="C168" s="6" t="s">
        <v>8239</v>
      </c>
    </row>
    <row r="169" spans="1:3" ht="14.25" hidden="1" x14ac:dyDescent="0.2">
      <c r="A169" s="6" t="s">
        <v>8240</v>
      </c>
      <c r="B169" s="6" t="s">
        <v>8241</v>
      </c>
      <c r="C169" s="6" t="s">
        <v>8242</v>
      </c>
    </row>
    <row r="170" spans="1:3" ht="14.25" hidden="1" x14ac:dyDescent="0.2">
      <c r="A170" s="6" t="s">
        <v>8243</v>
      </c>
      <c r="B170" s="6" t="s">
        <v>8244</v>
      </c>
      <c r="C170" s="6" t="s">
        <v>8245</v>
      </c>
    </row>
    <row r="171" spans="1:3" ht="14.25" hidden="1" x14ac:dyDescent="0.2">
      <c r="A171" s="6" t="s">
        <v>8246</v>
      </c>
      <c r="B171" s="6" t="s">
        <v>8247</v>
      </c>
      <c r="C171" s="6" t="s">
        <v>8248</v>
      </c>
    </row>
    <row r="172" spans="1:3" ht="14.25" hidden="1" x14ac:dyDescent="0.2">
      <c r="A172" s="6" t="s">
        <v>8249</v>
      </c>
      <c r="B172" s="6" t="s">
        <v>8250</v>
      </c>
      <c r="C172" s="6" t="s">
        <v>8251</v>
      </c>
    </row>
    <row r="173" spans="1:3" ht="14.25" hidden="1" x14ac:dyDescent="0.2">
      <c r="A173" s="6" t="s">
        <v>8252</v>
      </c>
      <c r="B173" s="6" t="s">
        <v>8223</v>
      </c>
      <c r="C173" s="6" t="s">
        <v>8253</v>
      </c>
    </row>
    <row r="174" spans="1:3" ht="14.25" hidden="1" x14ac:dyDescent="0.2">
      <c r="A174" s="6" t="s">
        <v>8254</v>
      </c>
      <c r="B174" s="6" t="s">
        <v>8255</v>
      </c>
      <c r="C174" s="6" t="s">
        <v>8256</v>
      </c>
    </row>
    <row r="175" spans="1:3" ht="14.25" hidden="1" x14ac:dyDescent="0.2">
      <c r="A175" s="6" t="s">
        <v>8257</v>
      </c>
      <c r="B175" s="6" t="s">
        <v>8258</v>
      </c>
      <c r="C175" s="6" t="s">
        <v>8259</v>
      </c>
    </row>
    <row r="176" spans="1:3" ht="14.25" hidden="1" x14ac:dyDescent="0.2">
      <c r="A176" s="6" t="s">
        <v>8260</v>
      </c>
      <c r="B176" s="6" t="s">
        <v>8261</v>
      </c>
      <c r="C176" s="6" t="s">
        <v>8262</v>
      </c>
    </row>
    <row r="177" spans="1:3" ht="14.25" hidden="1" x14ac:dyDescent="0.2">
      <c r="A177" s="6" t="s">
        <v>8263</v>
      </c>
      <c r="B177" s="6" t="s">
        <v>8264</v>
      </c>
      <c r="C177" s="6" t="s">
        <v>8265</v>
      </c>
    </row>
    <row r="178" spans="1:3" ht="14.25" hidden="1" x14ac:dyDescent="0.2">
      <c r="A178" s="6" t="s">
        <v>8266</v>
      </c>
      <c r="B178" s="6" t="s">
        <v>8267</v>
      </c>
      <c r="C178" s="6" t="s">
        <v>8268</v>
      </c>
    </row>
    <row r="179" spans="1:3" ht="14.25" hidden="1" x14ac:dyDescent="0.2">
      <c r="A179" s="6" t="s">
        <v>8269</v>
      </c>
      <c r="B179" s="6" t="s">
        <v>8270</v>
      </c>
      <c r="C179" s="6" t="s">
        <v>8271</v>
      </c>
    </row>
    <row r="180" spans="1:3" ht="14.25" hidden="1" x14ac:dyDescent="0.2">
      <c r="A180" s="6" t="s">
        <v>8272</v>
      </c>
      <c r="B180" s="6" t="s">
        <v>2600</v>
      </c>
      <c r="C180" s="6" t="s">
        <v>2603</v>
      </c>
    </row>
    <row r="181" spans="1:3" ht="14.25" hidden="1" x14ac:dyDescent="0.2">
      <c r="A181" s="6" t="s">
        <v>8273</v>
      </c>
      <c r="B181" s="6" t="s">
        <v>8274</v>
      </c>
      <c r="C181" s="6" t="s">
        <v>8275</v>
      </c>
    </row>
    <row r="182" spans="1:3" ht="14.25" hidden="1" x14ac:dyDescent="0.2">
      <c r="A182" s="6" t="s">
        <v>8276</v>
      </c>
      <c r="B182" s="6" t="s">
        <v>8277</v>
      </c>
      <c r="C182" s="6" t="s">
        <v>8278</v>
      </c>
    </row>
    <row r="183" spans="1:3" ht="14.25" hidden="1" x14ac:dyDescent="0.2">
      <c r="A183" s="6" t="s">
        <v>8279</v>
      </c>
      <c r="B183" s="6" t="s">
        <v>8280</v>
      </c>
      <c r="C183" s="6" t="s">
        <v>8281</v>
      </c>
    </row>
    <row r="184" spans="1:3" ht="14.25" hidden="1" x14ac:dyDescent="0.2">
      <c r="A184" s="6" t="s">
        <v>8282</v>
      </c>
      <c r="B184" s="6" t="s">
        <v>8283</v>
      </c>
      <c r="C184" s="6" t="s">
        <v>8284</v>
      </c>
    </row>
    <row r="185" spans="1:3" ht="14.25" hidden="1" x14ac:dyDescent="0.2">
      <c r="A185" s="6" t="s">
        <v>8285</v>
      </c>
      <c r="B185" s="6" t="s">
        <v>8286</v>
      </c>
      <c r="C185" s="6" t="s">
        <v>8287</v>
      </c>
    </row>
    <row r="186" spans="1:3" ht="14.25" hidden="1" x14ac:dyDescent="0.2">
      <c r="A186" s="6" t="s">
        <v>8288</v>
      </c>
      <c r="B186" s="6" t="s">
        <v>8289</v>
      </c>
      <c r="C186" s="6" t="s">
        <v>8290</v>
      </c>
    </row>
    <row r="187" spans="1:3" ht="14.25" hidden="1" x14ac:dyDescent="0.2">
      <c r="A187" s="6" t="s">
        <v>8291</v>
      </c>
      <c r="B187" s="6" t="s">
        <v>8292</v>
      </c>
      <c r="C187" s="6" t="s">
        <v>8293</v>
      </c>
    </row>
    <row r="188" spans="1:3" ht="14.25" hidden="1" x14ac:dyDescent="0.2">
      <c r="A188" s="6" t="s">
        <v>8294</v>
      </c>
      <c r="B188" s="6" t="s">
        <v>8295</v>
      </c>
      <c r="C188" s="6" t="s">
        <v>8296</v>
      </c>
    </row>
    <row r="189" spans="1:3" ht="14.25" hidden="1" x14ac:dyDescent="0.2">
      <c r="A189" s="6" t="s">
        <v>8297</v>
      </c>
      <c r="B189" s="6" t="s">
        <v>8298</v>
      </c>
      <c r="C189" s="6" t="s">
        <v>8299</v>
      </c>
    </row>
    <row r="190" spans="1:3" ht="14.25" hidden="1" x14ac:dyDescent="0.2">
      <c r="A190" s="6" t="s">
        <v>8300</v>
      </c>
      <c r="B190" s="6" t="s">
        <v>8301</v>
      </c>
      <c r="C190" s="6" t="s">
        <v>8302</v>
      </c>
    </row>
    <row r="191" spans="1:3" ht="14.25" hidden="1" x14ac:dyDescent="0.2">
      <c r="A191" s="6" t="s">
        <v>8303</v>
      </c>
      <c r="B191" s="6" t="s">
        <v>8304</v>
      </c>
      <c r="C191" s="6" t="s">
        <v>8305</v>
      </c>
    </row>
    <row r="192" spans="1:3" ht="14.25" hidden="1" x14ac:dyDescent="0.2">
      <c r="A192" s="6" t="s">
        <v>8306</v>
      </c>
      <c r="B192" s="6" t="s">
        <v>8307</v>
      </c>
      <c r="C192" s="6" t="s">
        <v>8308</v>
      </c>
    </row>
    <row r="193" spans="1:3" ht="14.25" hidden="1" x14ac:dyDescent="0.2">
      <c r="A193" s="6" t="s">
        <v>8309</v>
      </c>
      <c r="B193" s="6" t="s">
        <v>8310</v>
      </c>
      <c r="C193" s="6" t="s">
        <v>8311</v>
      </c>
    </row>
    <row r="194" spans="1:3" ht="14.25" hidden="1" x14ac:dyDescent="0.2">
      <c r="A194" s="6" t="s">
        <v>8312</v>
      </c>
      <c r="B194" s="6" t="s">
        <v>8313</v>
      </c>
      <c r="C194" s="6" t="s">
        <v>8314</v>
      </c>
    </row>
    <row r="195" spans="1:3" ht="14.25" hidden="1" x14ac:dyDescent="0.2">
      <c r="A195" s="6" t="s">
        <v>8315</v>
      </c>
      <c r="B195" s="6" t="s">
        <v>8127</v>
      </c>
      <c r="C195" s="6" t="s">
        <v>8128</v>
      </c>
    </row>
    <row r="196" spans="1:3" ht="14.25" hidden="1" x14ac:dyDescent="0.2">
      <c r="A196" s="6" t="s">
        <v>8316</v>
      </c>
      <c r="B196" s="6" t="s">
        <v>8317</v>
      </c>
      <c r="C196" s="6" t="s">
        <v>8318</v>
      </c>
    </row>
    <row r="197" spans="1:3" ht="14.25" hidden="1" x14ac:dyDescent="0.2">
      <c r="A197" s="6" t="s">
        <v>8319</v>
      </c>
      <c r="B197" s="6" t="s">
        <v>8320</v>
      </c>
      <c r="C197" s="6" t="s">
        <v>8321</v>
      </c>
    </row>
    <row r="198" spans="1:3" ht="14.25" hidden="1" x14ac:dyDescent="0.2">
      <c r="A198" s="6" t="s">
        <v>8322</v>
      </c>
      <c r="B198" s="6" t="s">
        <v>8130</v>
      </c>
      <c r="C198" s="6" t="s">
        <v>8131</v>
      </c>
    </row>
    <row r="199" spans="1:3" ht="14.25" hidden="1" x14ac:dyDescent="0.2">
      <c r="A199" s="6" t="s">
        <v>8323</v>
      </c>
      <c r="B199" s="6" t="s">
        <v>8324</v>
      </c>
      <c r="C199" s="6" t="s">
        <v>8325</v>
      </c>
    </row>
    <row r="200" spans="1:3" ht="14.25" hidden="1" x14ac:dyDescent="0.2">
      <c r="A200" s="6" t="s">
        <v>8326</v>
      </c>
      <c r="B200" s="6" t="s">
        <v>8327</v>
      </c>
      <c r="C200" s="6" t="s">
        <v>8328</v>
      </c>
    </row>
    <row r="201" spans="1:3" ht="14.25" hidden="1" x14ac:dyDescent="0.2">
      <c r="A201" s="6" t="s">
        <v>8329</v>
      </c>
      <c r="B201" s="6" t="s">
        <v>8330</v>
      </c>
      <c r="C201" s="6" t="s">
        <v>8331</v>
      </c>
    </row>
    <row r="202" spans="1:3" ht="14.25" hidden="1" x14ac:dyDescent="0.2">
      <c r="A202" s="6" t="s">
        <v>8332</v>
      </c>
      <c r="B202" s="6" t="s">
        <v>8333</v>
      </c>
      <c r="C202" s="6" t="s">
        <v>8334</v>
      </c>
    </row>
    <row r="203" spans="1:3" ht="14.25" hidden="1" x14ac:dyDescent="0.2">
      <c r="A203" s="6" t="s">
        <v>8335</v>
      </c>
      <c r="B203" s="6" t="s">
        <v>8336</v>
      </c>
      <c r="C203" s="6" t="s">
        <v>8337</v>
      </c>
    </row>
    <row r="204" spans="1:3" ht="14.25" hidden="1" x14ac:dyDescent="0.2">
      <c r="A204" s="6" t="s">
        <v>8338</v>
      </c>
      <c r="B204" s="6" t="s">
        <v>8339</v>
      </c>
      <c r="C204" s="6" t="s">
        <v>8340</v>
      </c>
    </row>
    <row r="205" spans="1:3" ht="14.25" hidden="1" x14ac:dyDescent="0.2">
      <c r="A205" s="6" t="s">
        <v>8341</v>
      </c>
      <c r="B205" s="6" t="s">
        <v>8342</v>
      </c>
      <c r="C205" s="6" t="s">
        <v>8343</v>
      </c>
    </row>
    <row r="206" spans="1:3" ht="14.25" hidden="1" x14ac:dyDescent="0.2">
      <c r="A206" s="6" t="s">
        <v>8344</v>
      </c>
      <c r="B206" s="6" t="s">
        <v>8345</v>
      </c>
      <c r="C206" s="6" t="s">
        <v>8346</v>
      </c>
    </row>
    <row r="207" spans="1:3" ht="14.25" hidden="1" x14ac:dyDescent="0.2">
      <c r="A207" s="6" t="s">
        <v>8347</v>
      </c>
      <c r="B207" s="6" t="s">
        <v>8348</v>
      </c>
      <c r="C207" s="6" t="s">
        <v>8349</v>
      </c>
    </row>
    <row r="208" spans="1:3" ht="14.25" hidden="1" x14ac:dyDescent="0.2">
      <c r="A208" s="6" t="s">
        <v>8350</v>
      </c>
      <c r="B208" s="6" t="s">
        <v>8351</v>
      </c>
      <c r="C208" s="6" t="s">
        <v>8352</v>
      </c>
    </row>
    <row r="209" spans="1:3" ht="14.25" hidden="1" x14ac:dyDescent="0.2">
      <c r="A209" s="6" t="s">
        <v>8353</v>
      </c>
      <c r="B209" s="6" t="s">
        <v>8354</v>
      </c>
      <c r="C209" s="6" t="s">
        <v>8355</v>
      </c>
    </row>
    <row r="210" spans="1:3" ht="14.25" hidden="1" x14ac:dyDescent="0.2">
      <c r="A210" s="6" t="s">
        <v>8356</v>
      </c>
      <c r="B210" s="6" t="s">
        <v>8357</v>
      </c>
      <c r="C210" s="6" t="s">
        <v>8358</v>
      </c>
    </row>
    <row r="211" spans="1:3" ht="14.25" hidden="1" x14ac:dyDescent="0.2">
      <c r="A211" s="6" t="s">
        <v>8359</v>
      </c>
      <c r="B211" s="6" t="s">
        <v>8360</v>
      </c>
      <c r="C211" s="6" t="s">
        <v>8361</v>
      </c>
    </row>
    <row r="212" spans="1:3" ht="14.25" hidden="1" x14ac:dyDescent="0.2">
      <c r="A212" s="6" t="s">
        <v>8362</v>
      </c>
      <c r="B212" s="6" t="s">
        <v>8363</v>
      </c>
      <c r="C212" s="6" t="s">
        <v>8364</v>
      </c>
    </row>
    <row r="213" spans="1:3" ht="14.25" hidden="1" x14ac:dyDescent="0.2">
      <c r="A213" s="6" t="s">
        <v>8365</v>
      </c>
      <c r="B213" s="6" t="s">
        <v>8366</v>
      </c>
      <c r="C213" s="6" t="s">
        <v>8367</v>
      </c>
    </row>
    <row r="214" spans="1:3" ht="14.25" hidden="1" x14ac:dyDescent="0.2">
      <c r="A214" s="6" t="s">
        <v>8368</v>
      </c>
      <c r="B214" s="6" t="s">
        <v>8369</v>
      </c>
      <c r="C214" s="6" t="s">
        <v>8370</v>
      </c>
    </row>
    <row r="215" spans="1:3" ht="14.25" hidden="1" x14ac:dyDescent="0.2">
      <c r="A215" s="6" t="s">
        <v>8371</v>
      </c>
      <c r="B215" s="6" t="s">
        <v>8372</v>
      </c>
      <c r="C215" s="6" t="s">
        <v>8373</v>
      </c>
    </row>
    <row r="216" spans="1:3" ht="14.25" hidden="1" x14ac:dyDescent="0.2">
      <c r="A216" s="6" t="s">
        <v>8374</v>
      </c>
      <c r="B216" s="6" t="s">
        <v>8375</v>
      </c>
      <c r="C216" s="6" t="s">
        <v>8376</v>
      </c>
    </row>
    <row r="217" spans="1:3" ht="14.25" hidden="1" x14ac:dyDescent="0.2">
      <c r="A217" s="6" t="s">
        <v>8377</v>
      </c>
      <c r="B217" s="6" t="s">
        <v>8378</v>
      </c>
      <c r="C217" s="6" t="s">
        <v>8379</v>
      </c>
    </row>
    <row r="218" spans="1:3" ht="14.25" hidden="1" x14ac:dyDescent="0.2">
      <c r="A218" s="6" t="s">
        <v>8380</v>
      </c>
      <c r="B218" s="6" t="s">
        <v>8381</v>
      </c>
      <c r="C218" s="6" t="s">
        <v>8382</v>
      </c>
    </row>
    <row r="219" spans="1:3" ht="14.25" hidden="1" x14ac:dyDescent="0.2">
      <c r="A219" s="6" t="s">
        <v>8383</v>
      </c>
      <c r="B219" s="6" t="s">
        <v>8384</v>
      </c>
      <c r="C219" s="6" t="s">
        <v>8385</v>
      </c>
    </row>
    <row r="220" spans="1:3" ht="14.25" hidden="1" x14ac:dyDescent="0.2">
      <c r="A220" s="6" t="s">
        <v>8386</v>
      </c>
      <c r="B220" s="6" t="s">
        <v>8387</v>
      </c>
      <c r="C220" s="6" t="s">
        <v>8388</v>
      </c>
    </row>
    <row r="221" spans="1:3" ht="14.25" hidden="1" x14ac:dyDescent="0.2">
      <c r="A221" s="6" t="s">
        <v>8389</v>
      </c>
      <c r="B221" s="6" t="s">
        <v>8390</v>
      </c>
      <c r="C221" s="6" t="s">
        <v>8391</v>
      </c>
    </row>
    <row r="222" spans="1:3" ht="14.25" hidden="1" x14ac:dyDescent="0.2">
      <c r="A222" s="6" t="s">
        <v>8392</v>
      </c>
      <c r="B222" s="6" t="s">
        <v>8393</v>
      </c>
      <c r="C222" s="6" t="s">
        <v>8394</v>
      </c>
    </row>
    <row r="223" spans="1:3" ht="14.25" hidden="1" x14ac:dyDescent="0.2">
      <c r="A223" s="6" t="s">
        <v>8395</v>
      </c>
      <c r="B223" s="6" t="s">
        <v>8396</v>
      </c>
      <c r="C223" s="6" t="s">
        <v>8397</v>
      </c>
    </row>
    <row r="224" spans="1:3" ht="14.25" hidden="1" x14ac:dyDescent="0.2">
      <c r="A224" s="6" t="s">
        <v>8398</v>
      </c>
      <c r="B224" s="6" t="s">
        <v>8399</v>
      </c>
      <c r="C224" s="6" t="s">
        <v>8400</v>
      </c>
    </row>
    <row r="225" spans="1:3" ht="14.25" hidden="1" x14ac:dyDescent="0.2">
      <c r="A225" s="6" t="s">
        <v>8401</v>
      </c>
      <c r="B225" s="6" t="s">
        <v>8402</v>
      </c>
      <c r="C225" s="6" t="s">
        <v>8403</v>
      </c>
    </row>
    <row r="226" spans="1:3" ht="14.25" hidden="1" x14ac:dyDescent="0.2">
      <c r="A226" s="6" t="s">
        <v>8404</v>
      </c>
      <c r="B226" s="6" t="s">
        <v>8405</v>
      </c>
      <c r="C226" s="6" t="s">
        <v>8406</v>
      </c>
    </row>
    <row r="227" spans="1:3" ht="14.25" hidden="1" x14ac:dyDescent="0.2">
      <c r="A227" s="6" t="s">
        <v>8407</v>
      </c>
      <c r="B227" s="6" t="s">
        <v>8408</v>
      </c>
      <c r="C227" s="6" t="s">
        <v>8409</v>
      </c>
    </row>
    <row r="228" spans="1:3" ht="14.25" hidden="1" x14ac:dyDescent="0.2">
      <c r="A228" s="6" t="s">
        <v>8410</v>
      </c>
      <c r="B228" s="6" t="s">
        <v>8411</v>
      </c>
      <c r="C228" s="6" t="s">
        <v>8412</v>
      </c>
    </row>
    <row r="229" spans="1:3" ht="14.25" hidden="1" x14ac:dyDescent="0.2">
      <c r="A229" s="6" t="s">
        <v>8413</v>
      </c>
      <c r="B229" s="6" t="s">
        <v>8414</v>
      </c>
      <c r="C229" s="6" t="s">
        <v>8415</v>
      </c>
    </row>
    <row r="230" spans="1:3" ht="14.25" hidden="1" x14ac:dyDescent="0.2">
      <c r="A230" s="6" t="s">
        <v>8416</v>
      </c>
      <c r="B230" s="6" t="s">
        <v>8417</v>
      </c>
      <c r="C230" s="6" t="s">
        <v>8418</v>
      </c>
    </row>
    <row r="231" spans="1:3" ht="14.25" hidden="1" x14ac:dyDescent="0.2">
      <c r="A231" s="6" t="s">
        <v>8419</v>
      </c>
      <c r="B231" s="6" t="s">
        <v>8420</v>
      </c>
      <c r="C231" s="6" t="s">
        <v>8421</v>
      </c>
    </row>
    <row r="232" spans="1:3" ht="14.25" hidden="1" x14ac:dyDescent="0.2">
      <c r="A232" s="6" t="s">
        <v>8422</v>
      </c>
      <c r="B232" s="6" t="s">
        <v>8423</v>
      </c>
      <c r="C232" s="6" t="s">
        <v>8424</v>
      </c>
    </row>
    <row r="233" spans="1:3" ht="14.25" hidden="1" x14ac:dyDescent="0.2">
      <c r="A233" s="6" t="s">
        <v>8425</v>
      </c>
      <c r="B233" s="6" t="s">
        <v>8426</v>
      </c>
      <c r="C233" s="6" t="s">
        <v>8427</v>
      </c>
    </row>
    <row r="234" spans="1:3" ht="14.25" hidden="1" x14ac:dyDescent="0.2">
      <c r="A234" s="6" t="s">
        <v>8428</v>
      </c>
      <c r="B234" s="6" t="s">
        <v>8429</v>
      </c>
      <c r="C234" s="6" t="s">
        <v>8430</v>
      </c>
    </row>
    <row r="235" spans="1:3" ht="14.25" hidden="1" x14ac:dyDescent="0.2">
      <c r="A235" s="6" t="s">
        <v>8431</v>
      </c>
      <c r="B235" s="6" t="s">
        <v>8432</v>
      </c>
      <c r="C235" s="6" t="s">
        <v>8433</v>
      </c>
    </row>
    <row r="236" spans="1:3" ht="14.25" hidden="1" x14ac:dyDescent="0.2">
      <c r="A236" s="6" t="s">
        <v>8434</v>
      </c>
      <c r="B236" s="6" t="s">
        <v>3079</v>
      </c>
      <c r="C236" s="6" t="s">
        <v>3080</v>
      </c>
    </row>
    <row r="237" spans="1:3" ht="14.25" hidden="1" x14ac:dyDescent="0.2">
      <c r="A237" s="6" t="s">
        <v>8435</v>
      </c>
      <c r="B237" s="6" t="s">
        <v>8436</v>
      </c>
      <c r="C237" s="6" t="s">
        <v>8437</v>
      </c>
    </row>
    <row r="238" spans="1:3" ht="14.25" hidden="1" x14ac:dyDescent="0.2">
      <c r="A238" s="6" t="s">
        <v>8438</v>
      </c>
      <c r="B238" s="6" t="s">
        <v>8439</v>
      </c>
      <c r="C238" s="6" t="s">
        <v>8440</v>
      </c>
    </row>
    <row r="239" spans="1:3" ht="14.25" hidden="1" x14ac:dyDescent="0.2">
      <c r="A239" s="6" t="s">
        <v>8441</v>
      </c>
      <c r="B239" s="6" t="s">
        <v>8442</v>
      </c>
      <c r="C239" s="6" t="s">
        <v>8443</v>
      </c>
    </row>
    <row r="240" spans="1:3" ht="14.25" hidden="1" x14ac:dyDescent="0.2">
      <c r="A240" s="6" t="s">
        <v>8444</v>
      </c>
      <c r="B240" s="6" t="s">
        <v>8445</v>
      </c>
      <c r="C240" s="6" t="s">
        <v>8446</v>
      </c>
    </row>
    <row r="241" spans="1:3" ht="14.25" hidden="1" x14ac:dyDescent="0.2">
      <c r="A241" s="6" t="s">
        <v>8447</v>
      </c>
      <c r="B241" s="6" t="s">
        <v>8448</v>
      </c>
      <c r="C241" s="6" t="s">
        <v>8449</v>
      </c>
    </row>
    <row r="242" spans="1:3" ht="14.25" hidden="1" x14ac:dyDescent="0.2">
      <c r="A242" s="6" t="s">
        <v>8450</v>
      </c>
      <c r="B242" s="6" t="s">
        <v>8451</v>
      </c>
      <c r="C242" s="6" t="s">
        <v>8452</v>
      </c>
    </row>
    <row r="243" spans="1:3" ht="14.25" hidden="1" x14ac:dyDescent="0.2">
      <c r="A243" s="6" t="s">
        <v>8453</v>
      </c>
      <c r="B243" s="6" t="s">
        <v>8454</v>
      </c>
      <c r="C243" s="6" t="s">
        <v>8455</v>
      </c>
    </row>
    <row r="244" spans="1:3" ht="14.25" hidden="1" x14ac:dyDescent="0.2">
      <c r="A244" s="6" t="s">
        <v>8456</v>
      </c>
      <c r="B244" s="6" t="s">
        <v>8457</v>
      </c>
      <c r="C244" s="6" t="s">
        <v>8458</v>
      </c>
    </row>
    <row r="245" spans="1:3" ht="14.25" hidden="1" x14ac:dyDescent="0.2">
      <c r="A245" s="6" t="s">
        <v>8459</v>
      </c>
      <c r="B245" s="6" t="s">
        <v>8460</v>
      </c>
      <c r="C245" s="6" t="s">
        <v>8461</v>
      </c>
    </row>
    <row r="246" spans="1:3" ht="14.25" hidden="1" x14ac:dyDescent="0.2">
      <c r="A246" s="6" t="s">
        <v>8462</v>
      </c>
      <c r="B246" s="6" t="s">
        <v>8463</v>
      </c>
      <c r="C246" s="6" t="s">
        <v>8464</v>
      </c>
    </row>
    <row r="247" spans="1:3" ht="14.25" hidden="1" x14ac:dyDescent="0.2">
      <c r="A247" s="6" t="s">
        <v>8465</v>
      </c>
      <c r="B247" s="6" t="s">
        <v>8466</v>
      </c>
      <c r="C247" s="6" t="s">
        <v>8467</v>
      </c>
    </row>
    <row r="248" spans="1:3" ht="14.25" hidden="1" x14ac:dyDescent="0.2">
      <c r="A248" s="6" t="s">
        <v>8468</v>
      </c>
      <c r="B248" s="6" t="s">
        <v>8469</v>
      </c>
      <c r="C248" s="6" t="s">
        <v>8470</v>
      </c>
    </row>
    <row r="249" spans="1:3" ht="14.25" hidden="1" x14ac:dyDescent="0.2">
      <c r="A249" s="6" t="s">
        <v>8471</v>
      </c>
      <c r="B249" s="6" t="s">
        <v>8472</v>
      </c>
      <c r="C249" s="6" t="s">
        <v>8473</v>
      </c>
    </row>
    <row r="250" spans="1:3" ht="14.25" hidden="1" x14ac:dyDescent="0.2">
      <c r="A250" s="6" t="s">
        <v>8474</v>
      </c>
      <c r="B250" s="6" t="s">
        <v>8475</v>
      </c>
      <c r="C250" s="6" t="s">
        <v>8476</v>
      </c>
    </row>
    <row r="251" spans="1:3" ht="14.25" hidden="1" x14ac:dyDescent="0.2">
      <c r="A251" s="6" t="s">
        <v>8477</v>
      </c>
      <c r="B251" s="6" t="s">
        <v>8478</v>
      </c>
      <c r="C251" s="6" t="s">
        <v>8479</v>
      </c>
    </row>
    <row r="252" spans="1:3" ht="14.25" hidden="1" x14ac:dyDescent="0.2">
      <c r="A252" s="6" t="s">
        <v>8480</v>
      </c>
      <c r="B252" s="6" t="s">
        <v>8481</v>
      </c>
      <c r="C252" s="6" t="s">
        <v>8482</v>
      </c>
    </row>
    <row r="253" spans="1:3" ht="14.25" hidden="1" x14ac:dyDescent="0.2">
      <c r="A253" s="6" t="s">
        <v>8483</v>
      </c>
      <c r="B253" s="6" t="s">
        <v>8484</v>
      </c>
      <c r="C253" s="6" t="s">
        <v>8485</v>
      </c>
    </row>
    <row r="254" spans="1:3" ht="14.25" hidden="1" x14ac:dyDescent="0.2">
      <c r="A254" s="6" t="s">
        <v>8486</v>
      </c>
      <c r="B254" s="6" t="s">
        <v>8487</v>
      </c>
      <c r="C254" s="6" t="s">
        <v>8488</v>
      </c>
    </row>
    <row r="255" spans="1:3" ht="14.25" hidden="1" x14ac:dyDescent="0.2">
      <c r="A255" s="6" t="s">
        <v>8489</v>
      </c>
      <c r="B255" s="6" t="s">
        <v>8490</v>
      </c>
      <c r="C255" s="6" t="s">
        <v>8491</v>
      </c>
    </row>
    <row r="256" spans="1:3" ht="14.25" hidden="1" x14ac:dyDescent="0.2">
      <c r="A256" s="6" t="s">
        <v>8492</v>
      </c>
      <c r="B256" s="6" t="s">
        <v>8493</v>
      </c>
      <c r="C256" s="6" t="s">
        <v>8494</v>
      </c>
    </row>
    <row r="257" spans="1:3" ht="14.25" hidden="1" x14ac:dyDescent="0.2">
      <c r="A257" s="6" t="s">
        <v>8495</v>
      </c>
      <c r="B257" s="6" t="s">
        <v>8496</v>
      </c>
      <c r="C257" s="6" t="s">
        <v>8497</v>
      </c>
    </row>
    <row r="258" spans="1:3" ht="14.25" hidden="1" x14ac:dyDescent="0.2">
      <c r="A258" s="6" t="s">
        <v>8498</v>
      </c>
      <c r="B258" s="6" t="s">
        <v>8499</v>
      </c>
      <c r="C258" s="6" t="s">
        <v>8500</v>
      </c>
    </row>
    <row r="259" spans="1:3" ht="14.25" hidden="1" x14ac:dyDescent="0.2">
      <c r="A259" s="6" t="s">
        <v>8501</v>
      </c>
      <c r="B259" s="6" t="s">
        <v>8502</v>
      </c>
      <c r="C259" s="6" t="s">
        <v>8503</v>
      </c>
    </row>
    <row r="260" spans="1:3" ht="14.25" hidden="1" x14ac:dyDescent="0.2">
      <c r="A260" s="6" t="s">
        <v>8504</v>
      </c>
      <c r="B260" s="6" t="s">
        <v>8505</v>
      </c>
      <c r="C260" s="6" t="s">
        <v>8506</v>
      </c>
    </row>
    <row r="261" spans="1:3" ht="14.25" hidden="1" x14ac:dyDescent="0.2">
      <c r="A261" s="6" t="s">
        <v>8507</v>
      </c>
      <c r="B261" s="6" t="s">
        <v>8508</v>
      </c>
      <c r="C261" s="6" t="s">
        <v>8509</v>
      </c>
    </row>
    <row r="262" spans="1:3" ht="14.25" hidden="1" x14ac:dyDescent="0.2">
      <c r="A262" s="6" t="s">
        <v>8510</v>
      </c>
      <c r="B262" s="6" t="s">
        <v>8511</v>
      </c>
      <c r="C262" s="6" t="s">
        <v>8512</v>
      </c>
    </row>
    <row r="263" spans="1:3" ht="14.25" hidden="1" x14ac:dyDescent="0.2">
      <c r="A263" s="6" t="s">
        <v>8513</v>
      </c>
      <c r="B263" s="6" t="s">
        <v>8514</v>
      </c>
      <c r="C263" s="6" t="s">
        <v>8515</v>
      </c>
    </row>
    <row r="264" spans="1:3" ht="14.25" hidden="1" x14ac:dyDescent="0.2">
      <c r="A264" s="6" t="s">
        <v>8516</v>
      </c>
      <c r="B264" s="6" t="s">
        <v>8517</v>
      </c>
      <c r="C264" s="6" t="s">
        <v>8518</v>
      </c>
    </row>
    <row r="265" spans="1:3" ht="14.25" hidden="1" x14ac:dyDescent="0.2">
      <c r="A265" s="6" t="s">
        <v>8519</v>
      </c>
      <c r="B265" s="6" t="s">
        <v>8520</v>
      </c>
      <c r="C265" s="6" t="s">
        <v>8521</v>
      </c>
    </row>
    <row r="266" spans="1:3" ht="14.25" hidden="1" x14ac:dyDescent="0.2">
      <c r="A266" s="6" t="s">
        <v>8522</v>
      </c>
      <c r="B266" s="6" t="s">
        <v>8523</v>
      </c>
      <c r="C266" s="6" t="s">
        <v>8524</v>
      </c>
    </row>
    <row r="267" spans="1:3" ht="14.25" hidden="1" x14ac:dyDescent="0.2">
      <c r="A267" s="6" t="s">
        <v>8525</v>
      </c>
      <c r="B267" s="6" t="s">
        <v>8526</v>
      </c>
      <c r="C267" s="6" t="s">
        <v>8527</v>
      </c>
    </row>
    <row r="268" spans="1:3" ht="14.25" hidden="1" x14ac:dyDescent="0.2">
      <c r="A268" s="6" t="s">
        <v>8528</v>
      </c>
      <c r="B268" s="6" t="s">
        <v>8529</v>
      </c>
      <c r="C268" s="6" t="s">
        <v>8530</v>
      </c>
    </row>
    <row r="269" spans="1:3" ht="14.25" hidden="1" x14ac:dyDescent="0.2">
      <c r="A269" s="6" t="s">
        <v>8531</v>
      </c>
      <c r="B269" s="6" t="s">
        <v>8532</v>
      </c>
      <c r="C269" s="6" t="s">
        <v>8533</v>
      </c>
    </row>
    <row r="270" spans="1:3" ht="14.25" hidden="1" x14ac:dyDescent="0.2">
      <c r="A270" s="6" t="s">
        <v>8534</v>
      </c>
      <c r="B270" s="6" t="s">
        <v>8535</v>
      </c>
      <c r="C270" s="6" t="s">
        <v>8536</v>
      </c>
    </row>
    <row r="271" spans="1:3" ht="14.25" hidden="1" x14ac:dyDescent="0.2">
      <c r="A271" s="6" t="s">
        <v>8537</v>
      </c>
      <c r="B271" s="6" t="s">
        <v>8538</v>
      </c>
      <c r="C271" s="6" t="s">
        <v>8539</v>
      </c>
    </row>
    <row r="272" spans="1:3" ht="14.25" hidden="1" x14ac:dyDescent="0.2">
      <c r="A272" s="6" t="s">
        <v>8540</v>
      </c>
      <c r="B272" s="6" t="s">
        <v>8541</v>
      </c>
      <c r="C272" s="6" t="s">
        <v>8542</v>
      </c>
    </row>
    <row r="273" spans="1:3" ht="14.25" hidden="1" x14ac:dyDescent="0.2">
      <c r="A273" s="6" t="s">
        <v>8543</v>
      </c>
      <c r="B273" s="6" t="s">
        <v>8544</v>
      </c>
      <c r="C273" s="6" t="s">
        <v>8545</v>
      </c>
    </row>
    <row r="274" spans="1:3" ht="14.25" hidden="1" x14ac:dyDescent="0.2">
      <c r="A274" s="6" t="s">
        <v>8546</v>
      </c>
      <c r="B274" s="6" t="s">
        <v>8547</v>
      </c>
      <c r="C274" s="6" t="s">
        <v>8548</v>
      </c>
    </row>
    <row r="275" spans="1:3" ht="14.25" hidden="1" x14ac:dyDescent="0.2">
      <c r="A275" s="6" t="s">
        <v>8549</v>
      </c>
      <c r="B275" s="6" t="s">
        <v>8550</v>
      </c>
      <c r="C275" s="6" t="s">
        <v>8551</v>
      </c>
    </row>
    <row r="276" spans="1:3" ht="14.25" hidden="1" x14ac:dyDescent="0.2">
      <c r="A276" s="6" t="s">
        <v>8552</v>
      </c>
      <c r="B276" s="6" t="s">
        <v>8553</v>
      </c>
      <c r="C276" s="6" t="s">
        <v>8554</v>
      </c>
    </row>
    <row r="277" spans="1:3" ht="14.25" hidden="1" x14ac:dyDescent="0.2">
      <c r="A277" s="6" t="s">
        <v>8555</v>
      </c>
      <c r="B277" s="6" t="s">
        <v>8556</v>
      </c>
      <c r="C277" s="6" t="s">
        <v>8557</v>
      </c>
    </row>
    <row r="278" spans="1:3" ht="14.25" hidden="1" x14ac:dyDescent="0.2">
      <c r="A278" s="6" t="s">
        <v>8558</v>
      </c>
      <c r="B278" s="6" t="s">
        <v>8559</v>
      </c>
      <c r="C278" s="6" t="s">
        <v>8560</v>
      </c>
    </row>
    <row r="279" spans="1:3" ht="14.25" hidden="1" x14ac:dyDescent="0.2">
      <c r="A279" s="6" t="s">
        <v>8561</v>
      </c>
      <c r="B279" s="6" t="s">
        <v>8562</v>
      </c>
      <c r="C279" s="6" t="s">
        <v>8563</v>
      </c>
    </row>
    <row r="280" spans="1:3" ht="14.25" hidden="1" x14ac:dyDescent="0.2">
      <c r="A280" s="6" t="s">
        <v>8564</v>
      </c>
      <c r="B280" s="6" t="s">
        <v>8565</v>
      </c>
      <c r="C280" s="6" t="s">
        <v>8566</v>
      </c>
    </row>
    <row r="281" spans="1:3" ht="14.25" hidden="1" x14ac:dyDescent="0.2">
      <c r="A281" s="6" t="s">
        <v>8567</v>
      </c>
      <c r="B281" s="6" t="s">
        <v>8568</v>
      </c>
      <c r="C281" s="6" t="s">
        <v>8569</v>
      </c>
    </row>
    <row r="282" spans="1:3" ht="14.25" hidden="1" x14ac:dyDescent="0.2">
      <c r="A282" s="6" t="s">
        <v>8570</v>
      </c>
      <c r="B282" s="6" t="s">
        <v>8571</v>
      </c>
      <c r="C282" s="6" t="s">
        <v>8572</v>
      </c>
    </row>
    <row r="283" spans="1:3" ht="14.25" hidden="1" x14ac:dyDescent="0.2">
      <c r="A283" s="6" t="s">
        <v>8573</v>
      </c>
      <c r="B283" s="6" t="s">
        <v>8574</v>
      </c>
      <c r="C283" s="6" t="s">
        <v>8575</v>
      </c>
    </row>
    <row r="284" spans="1:3" ht="14.25" hidden="1" x14ac:dyDescent="0.2">
      <c r="A284" s="6" t="s">
        <v>8576</v>
      </c>
      <c r="B284" s="6" t="s">
        <v>8577</v>
      </c>
      <c r="C284" s="6" t="s">
        <v>8578</v>
      </c>
    </row>
    <row r="285" spans="1:3" ht="14.25" hidden="1" x14ac:dyDescent="0.2">
      <c r="A285" s="6" t="s">
        <v>8579</v>
      </c>
      <c r="B285" s="6" t="s">
        <v>8580</v>
      </c>
      <c r="C285" s="6" t="s">
        <v>8581</v>
      </c>
    </row>
    <row r="286" spans="1:3" ht="14.25" hidden="1" x14ac:dyDescent="0.2">
      <c r="A286" s="6" t="s">
        <v>8582</v>
      </c>
      <c r="B286" s="6" t="s">
        <v>8583</v>
      </c>
      <c r="C286" s="6" t="s">
        <v>8584</v>
      </c>
    </row>
    <row r="287" spans="1:3" ht="14.25" hidden="1" x14ac:dyDescent="0.2">
      <c r="A287" s="6" t="s">
        <v>8585</v>
      </c>
      <c r="B287" s="6" t="s">
        <v>8586</v>
      </c>
      <c r="C287" s="6" t="s">
        <v>8587</v>
      </c>
    </row>
    <row r="288" spans="1:3" ht="14.25" hidden="1" x14ac:dyDescent="0.2">
      <c r="A288" s="6" t="s">
        <v>8588</v>
      </c>
      <c r="B288" s="6" t="s">
        <v>8589</v>
      </c>
      <c r="C288" s="6" t="s">
        <v>8590</v>
      </c>
    </row>
    <row r="289" spans="1:3" ht="14.25" hidden="1" x14ac:dyDescent="0.2">
      <c r="A289" s="6" t="s">
        <v>8591</v>
      </c>
      <c r="B289" s="6" t="s">
        <v>8592</v>
      </c>
      <c r="C289" s="6" t="s">
        <v>8593</v>
      </c>
    </row>
    <row r="290" spans="1:3" ht="14.25" hidden="1" x14ac:dyDescent="0.2">
      <c r="A290" s="6" t="s">
        <v>8594</v>
      </c>
      <c r="B290" s="6" t="s">
        <v>8595</v>
      </c>
      <c r="C290" s="6" t="s">
        <v>8596</v>
      </c>
    </row>
    <row r="291" spans="1:3" ht="14.25" hidden="1" x14ac:dyDescent="0.2">
      <c r="A291" s="6" t="s">
        <v>8597</v>
      </c>
      <c r="B291" s="6" t="s">
        <v>8598</v>
      </c>
      <c r="C291" s="6" t="s">
        <v>8599</v>
      </c>
    </row>
    <row r="292" spans="1:3" ht="14.25" hidden="1" x14ac:dyDescent="0.2">
      <c r="A292" s="6" t="s">
        <v>8600</v>
      </c>
      <c r="B292" s="6" t="s">
        <v>8601</v>
      </c>
      <c r="C292" s="6" t="s">
        <v>8602</v>
      </c>
    </row>
    <row r="293" spans="1:3" ht="14.25" hidden="1" x14ac:dyDescent="0.2">
      <c r="A293" s="6" t="s">
        <v>8603</v>
      </c>
      <c r="B293" s="6" t="s">
        <v>8604</v>
      </c>
      <c r="C293" s="6" t="s">
        <v>8605</v>
      </c>
    </row>
    <row r="294" spans="1:3" ht="14.25" hidden="1" x14ac:dyDescent="0.2">
      <c r="A294" s="6" t="s">
        <v>8606</v>
      </c>
      <c r="B294" s="6" t="s">
        <v>8607</v>
      </c>
      <c r="C294" s="6" t="s">
        <v>8608</v>
      </c>
    </row>
    <row r="295" spans="1:3" ht="14.25" hidden="1" x14ac:dyDescent="0.2">
      <c r="A295" s="6" t="s">
        <v>8609</v>
      </c>
      <c r="B295" s="6" t="s">
        <v>8610</v>
      </c>
      <c r="C295" s="6" t="s">
        <v>8611</v>
      </c>
    </row>
    <row r="296" spans="1:3" ht="14.25" hidden="1" x14ac:dyDescent="0.2">
      <c r="A296" s="6" t="s">
        <v>8612</v>
      </c>
      <c r="B296" s="6" t="s">
        <v>8613</v>
      </c>
      <c r="C296" s="6" t="s">
        <v>8614</v>
      </c>
    </row>
    <row r="297" spans="1:3" ht="14.25" hidden="1" x14ac:dyDescent="0.2">
      <c r="A297" s="6" t="s">
        <v>8615</v>
      </c>
      <c r="B297" s="6" t="s">
        <v>8616</v>
      </c>
      <c r="C297" s="6" t="s">
        <v>8617</v>
      </c>
    </row>
    <row r="298" spans="1:3" ht="14.25" hidden="1" x14ac:dyDescent="0.2">
      <c r="A298" s="6" t="s">
        <v>8618</v>
      </c>
      <c r="B298" s="6" t="s">
        <v>8619</v>
      </c>
      <c r="C298" s="6" t="s">
        <v>8620</v>
      </c>
    </row>
    <row r="299" spans="1:3" ht="14.25" hidden="1" x14ac:dyDescent="0.2">
      <c r="A299" s="6" t="s">
        <v>8621</v>
      </c>
      <c r="B299" s="6" t="s">
        <v>8622</v>
      </c>
      <c r="C299" s="6" t="s">
        <v>8623</v>
      </c>
    </row>
    <row r="300" spans="1:3" ht="14.25" hidden="1" x14ac:dyDescent="0.2">
      <c r="A300" s="6" t="s">
        <v>8624</v>
      </c>
      <c r="B300" s="6" t="s">
        <v>8625</v>
      </c>
      <c r="C300" s="6" t="s">
        <v>8626</v>
      </c>
    </row>
    <row r="301" spans="1:3" ht="14.25" hidden="1" x14ac:dyDescent="0.2">
      <c r="A301" s="6" t="s">
        <v>8627</v>
      </c>
      <c r="B301" s="6" t="s">
        <v>8628</v>
      </c>
      <c r="C301" s="6" t="s">
        <v>8629</v>
      </c>
    </row>
    <row r="302" spans="1:3" ht="14.25" hidden="1" x14ac:dyDescent="0.2">
      <c r="A302" s="6" t="s">
        <v>8630</v>
      </c>
      <c r="B302" s="6" t="s">
        <v>8631</v>
      </c>
      <c r="C302" s="6" t="s">
        <v>8632</v>
      </c>
    </row>
    <row r="303" spans="1:3" ht="14.25" hidden="1" x14ac:dyDescent="0.2">
      <c r="A303" s="6" t="s">
        <v>8633</v>
      </c>
      <c r="B303" s="6" t="s">
        <v>8634</v>
      </c>
      <c r="C303" s="6" t="s">
        <v>8635</v>
      </c>
    </row>
    <row r="304" spans="1:3" ht="14.25" hidden="1" x14ac:dyDescent="0.2">
      <c r="A304" s="6" t="s">
        <v>8636</v>
      </c>
      <c r="B304" s="6" t="s">
        <v>8637</v>
      </c>
      <c r="C304" s="6" t="s">
        <v>8638</v>
      </c>
    </row>
    <row r="305" spans="1:3" ht="14.25" hidden="1" x14ac:dyDescent="0.2">
      <c r="A305" s="6" t="s">
        <v>8639</v>
      </c>
      <c r="B305" s="6" t="s">
        <v>8640</v>
      </c>
      <c r="C305" s="6" t="s">
        <v>8641</v>
      </c>
    </row>
    <row r="306" spans="1:3" ht="14.25" hidden="1" x14ac:dyDescent="0.2">
      <c r="A306" s="6" t="s">
        <v>8642</v>
      </c>
      <c r="B306" s="6" t="s">
        <v>8643</v>
      </c>
      <c r="C306" s="6" t="s">
        <v>8644</v>
      </c>
    </row>
    <row r="307" spans="1:3" ht="14.25" hidden="1" x14ac:dyDescent="0.2">
      <c r="A307" s="6" t="s">
        <v>8645</v>
      </c>
      <c r="B307" s="6" t="s">
        <v>8646</v>
      </c>
      <c r="C307" s="6" t="s">
        <v>8647</v>
      </c>
    </row>
    <row r="308" spans="1:3" ht="14.25" hidden="1" x14ac:dyDescent="0.2">
      <c r="A308" s="6" t="s">
        <v>8648</v>
      </c>
      <c r="B308" s="6" t="s">
        <v>8649</v>
      </c>
      <c r="C308" s="6" t="s">
        <v>8650</v>
      </c>
    </row>
    <row r="309" spans="1:3" ht="14.25" hidden="1" x14ac:dyDescent="0.2">
      <c r="A309" s="6" t="s">
        <v>8651</v>
      </c>
      <c r="B309" s="6" t="s">
        <v>8652</v>
      </c>
      <c r="C309" s="6" t="s">
        <v>8653</v>
      </c>
    </row>
    <row r="310" spans="1:3" ht="14.25" hidden="1" x14ac:dyDescent="0.2">
      <c r="A310" s="6" t="s">
        <v>8654</v>
      </c>
      <c r="B310" s="6" t="s">
        <v>8655</v>
      </c>
      <c r="C310" s="6" t="s">
        <v>8656</v>
      </c>
    </row>
    <row r="311" spans="1:3" ht="14.25" hidden="1" x14ac:dyDescent="0.2">
      <c r="A311" s="6" t="s">
        <v>8657</v>
      </c>
      <c r="B311" s="6" t="s">
        <v>8658</v>
      </c>
      <c r="C311" s="6" t="s">
        <v>8659</v>
      </c>
    </row>
    <row r="312" spans="1:3" ht="14.25" hidden="1" x14ac:dyDescent="0.2">
      <c r="A312" s="6" t="s">
        <v>8660</v>
      </c>
      <c r="B312" s="6" t="s">
        <v>8661</v>
      </c>
      <c r="C312" s="6" t="s">
        <v>8662</v>
      </c>
    </row>
    <row r="313" spans="1:3" ht="14.25" hidden="1" x14ac:dyDescent="0.2">
      <c r="A313" s="6" t="s">
        <v>8663</v>
      </c>
      <c r="B313" s="6" t="s">
        <v>8664</v>
      </c>
      <c r="C313" s="6" t="s">
        <v>8665</v>
      </c>
    </row>
    <row r="314" spans="1:3" ht="14.25" hidden="1" x14ac:dyDescent="0.2">
      <c r="A314" s="6" t="s">
        <v>8666</v>
      </c>
      <c r="B314" s="6" t="s">
        <v>8667</v>
      </c>
      <c r="C314" s="6" t="s">
        <v>8668</v>
      </c>
    </row>
    <row r="315" spans="1:3" ht="14.25" hidden="1" x14ac:dyDescent="0.2">
      <c r="A315" s="6" t="s">
        <v>8669</v>
      </c>
      <c r="B315" s="6" t="s">
        <v>8670</v>
      </c>
      <c r="C315" s="6" t="s">
        <v>8671</v>
      </c>
    </row>
    <row r="316" spans="1:3" ht="14.25" hidden="1" x14ac:dyDescent="0.2">
      <c r="A316" s="6" t="s">
        <v>8672</v>
      </c>
      <c r="B316" s="6" t="s">
        <v>8673</v>
      </c>
      <c r="C316" s="6" t="s">
        <v>8674</v>
      </c>
    </row>
    <row r="317" spans="1:3" ht="14.25" hidden="1" x14ac:dyDescent="0.2">
      <c r="A317" s="6" t="s">
        <v>8675</v>
      </c>
      <c r="B317" s="6" t="s">
        <v>8676</v>
      </c>
      <c r="C317" s="6" t="s">
        <v>8677</v>
      </c>
    </row>
    <row r="318" spans="1:3" ht="14.25" hidden="1" x14ac:dyDescent="0.2">
      <c r="A318" s="6" t="s">
        <v>8678</v>
      </c>
      <c r="B318" s="6" t="s">
        <v>8679</v>
      </c>
      <c r="C318" s="6" t="s">
        <v>8680</v>
      </c>
    </row>
    <row r="319" spans="1:3" ht="14.25" hidden="1" x14ac:dyDescent="0.2">
      <c r="A319" s="6" t="s">
        <v>8681</v>
      </c>
      <c r="B319" s="6" t="s">
        <v>8682</v>
      </c>
      <c r="C319" s="6" t="s">
        <v>8683</v>
      </c>
    </row>
    <row r="320" spans="1:3" ht="14.25" hidden="1" x14ac:dyDescent="0.2">
      <c r="A320" s="6" t="s">
        <v>8684</v>
      </c>
      <c r="B320" s="6" t="s">
        <v>8685</v>
      </c>
      <c r="C320" s="6" t="s">
        <v>8686</v>
      </c>
    </row>
    <row r="321" spans="1:3" ht="14.25" hidden="1" x14ac:dyDescent="0.2">
      <c r="A321" s="6" t="s">
        <v>8687</v>
      </c>
      <c r="B321" s="6" t="s">
        <v>8688</v>
      </c>
      <c r="C321" s="6" t="s">
        <v>8689</v>
      </c>
    </row>
    <row r="322" spans="1:3" ht="14.25" hidden="1" x14ac:dyDescent="0.2">
      <c r="A322" s="6" t="s">
        <v>8690</v>
      </c>
      <c r="B322" s="6" t="s">
        <v>8691</v>
      </c>
      <c r="C322" s="6" t="s">
        <v>8692</v>
      </c>
    </row>
    <row r="323" spans="1:3" ht="14.25" hidden="1" x14ac:dyDescent="0.2">
      <c r="A323" s="6" t="s">
        <v>8693</v>
      </c>
      <c r="B323" s="6" t="s">
        <v>8694</v>
      </c>
      <c r="C323" s="6" t="s">
        <v>8695</v>
      </c>
    </row>
    <row r="324" spans="1:3" ht="14.25" hidden="1" x14ac:dyDescent="0.2">
      <c r="A324" s="6" t="s">
        <v>8696</v>
      </c>
      <c r="B324" s="6" t="s">
        <v>8697</v>
      </c>
      <c r="C324" s="6" t="s">
        <v>8698</v>
      </c>
    </row>
    <row r="325" spans="1:3" ht="14.25" hidden="1" x14ac:dyDescent="0.2">
      <c r="A325" s="6" t="s">
        <v>8699</v>
      </c>
      <c r="B325" s="6" t="s">
        <v>8700</v>
      </c>
      <c r="C325" s="6" t="s">
        <v>8701</v>
      </c>
    </row>
    <row r="326" spans="1:3" ht="14.25" hidden="1" x14ac:dyDescent="0.2">
      <c r="A326" s="6" t="s">
        <v>8702</v>
      </c>
      <c r="B326" s="6" t="s">
        <v>8703</v>
      </c>
      <c r="C326" s="6" t="s">
        <v>8704</v>
      </c>
    </row>
    <row r="327" spans="1:3" ht="14.25" hidden="1" x14ac:dyDescent="0.2">
      <c r="A327" s="6" t="s">
        <v>8705</v>
      </c>
      <c r="B327" s="6" t="s">
        <v>8706</v>
      </c>
      <c r="C327" s="6" t="s">
        <v>8707</v>
      </c>
    </row>
    <row r="328" spans="1:3" ht="14.25" hidden="1" x14ac:dyDescent="0.2">
      <c r="A328" s="6" t="s">
        <v>8708</v>
      </c>
      <c r="B328" s="6" t="s">
        <v>8709</v>
      </c>
      <c r="C328" s="6" t="s">
        <v>8710</v>
      </c>
    </row>
    <row r="329" spans="1:3" ht="14.25" hidden="1" x14ac:dyDescent="0.2">
      <c r="A329" s="6" t="s">
        <v>8711</v>
      </c>
      <c r="B329" s="6" t="s">
        <v>8712</v>
      </c>
      <c r="C329" s="6" t="s">
        <v>8713</v>
      </c>
    </row>
    <row r="330" spans="1:3" ht="14.25" hidden="1" x14ac:dyDescent="0.2">
      <c r="A330" s="6" t="s">
        <v>8714</v>
      </c>
      <c r="B330" s="6" t="s">
        <v>8715</v>
      </c>
      <c r="C330" s="6" t="s">
        <v>8716</v>
      </c>
    </row>
    <row r="331" spans="1:3" ht="14.25" hidden="1" x14ac:dyDescent="0.2">
      <c r="A331" s="6" t="s">
        <v>8717</v>
      </c>
      <c r="B331" s="6" t="s">
        <v>8718</v>
      </c>
      <c r="C331" s="6" t="s">
        <v>8719</v>
      </c>
    </row>
    <row r="332" spans="1:3" ht="14.25" hidden="1" x14ac:dyDescent="0.2">
      <c r="A332" s="6" t="s">
        <v>8720</v>
      </c>
      <c r="B332" s="6" t="s">
        <v>8721</v>
      </c>
      <c r="C332" s="6" t="s">
        <v>8722</v>
      </c>
    </row>
    <row r="333" spans="1:3" ht="28.5" hidden="1" x14ac:dyDescent="0.2">
      <c r="A333" s="6" t="s">
        <v>8723</v>
      </c>
      <c r="B333" s="6" t="s">
        <v>8724</v>
      </c>
      <c r="C333" s="6" t="s">
        <v>8725</v>
      </c>
    </row>
    <row r="334" spans="1:3" ht="28.5" hidden="1" x14ac:dyDescent="0.2">
      <c r="A334" s="6" t="s">
        <v>8726</v>
      </c>
      <c r="B334" s="6" t="s">
        <v>8727</v>
      </c>
      <c r="C334" s="6" t="s">
        <v>8728</v>
      </c>
    </row>
    <row r="335" spans="1:3" ht="28.5" hidden="1" x14ac:dyDescent="0.2">
      <c r="A335" s="6" t="s">
        <v>8729</v>
      </c>
      <c r="B335" s="6" t="s">
        <v>8730</v>
      </c>
      <c r="C335" s="6" t="s">
        <v>8731</v>
      </c>
    </row>
    <row r="336" spans="1:3" ht="14.25" hidden="1" x14ac:dyDescent="0.2">
      <c r="A336" s="6" t="s">
        <v>8732</v>
      </c>
      <c r="B336" s="6" t="s">
        <v>8733</v>
      </c>
      <c r="C336" s="6" t="s">
        <v>8734</v>
      </c>
    </row>
    <row r="337" spans="1:3" ht="14.25" hidden="1" x14ac:dyDescent="0.2">
      <c r="A337" s="6" t="s">
        <v>8735</v>
      </c>
      <c r="B337" s="6" t="s">
        <v>8736</v>
      </c>
      <c r="C337" s="6" t="s">
        <v>8737</v>
      </c>
    </row>
    <row r="338" spans="1:3" ht="14.25" hidden="1" x14ac:dyDescent="0.2">
      <c r="A338" s="6" t="s">
        <v>8738</v>
      </c>
      <c r="B338" s="6" t="s">
        <v>8739</v>
      </c>
      <c r="C338" s="6" t="s">
        <v>8740</v>
      </c>
    </row>
    <row r="339" spans="1:3" ht="14.25" hidden="1" x14ac:dyDescent="0.2">
      <c r="A339" s="6" t="s">
        <v>8741</v>
      </c>
      <c r="B339" s="6" t="s">
        <v>8742</v>
      </c>
      <c r="C339" s="6" t="s">
        <v>8743</v>
      </c>
    </row>
    <row r="340" spans="1:3" ht="14.25" hidden="1" x14ac:dyDescent="0.2">
      <c r="A340" s="6" t="s">
        <v>8744</v>
      </c>
      <c r="B340" s="6" t="s">
        <v>8745</v>
      </c>
      <c r="C340" s="6" t="s">
        <v>8746</v>
      </c>
    </row>
    <row r="341" spans="1:3" ht="14.25" hidden="1" x14ac:dyDescent="0.2">
      <c r="A341" s="6" t="s">
        <v>8747</v>
      </c>
      <c r="B341" s="6" t="s">
        <v>8748</v>
      </c>
      <c r="C341" s="6" t="s">
        <v>8749</v>
      </c>
    </row>
    <row r="342" spans="1:3" ht="14.25" hidden="1" x14ac:dyDescent="0.2">
      <c r="A342" s="6" t="s">
        <v>8750</v>
      </c>
      <c r="B342" s="6" t="s">
        <v>8751</v>
      </c>
      <c r="C342" s="6" t="s">
        <v>8752</v>
      </c>
    </row>
    <row r="343" spans="1:3" ht="14.25" hidden="1" x14ac:dyDescent="0.2">
      <c r="A343" s="6" t="s">
        <v>8753</v>
      </c>
      <c r="B343" s="6" t="s">
        <v>8754</v>
      </c>
      <c r="C343" s="6" t="s">
        <v>8755</v>
      </c>
    </row>
    <row r="344" spans="1:3" ht="14.25" hidden="1" x14ac:dyDescent="0.2">
      <c r="A344" s="6" t="s">
        <v>8756</v>
      </c>
      <c r="B344" s="6" t="s">
        <v>8757</v>
      </c>
      <c r="C344" s="6" t="s">
        <v>8758</v>
      </c>
    </row>
    <row r="345" spans="1:3" ht="14.25" hidden="1" x14ac:dyDescent="0.2">
      <c r="A345" s="6" t="s">
        <v>8759</v>
      </c>
      <c r="B345" s="6" t="s">
        <v>8760</v>
      </c>
      <c r="C345" s="6" t="s">
        <v>8761</v>
      </c>
    </row>
    <row r="346" spans="1:3" ht="14.25" hidden="1" x14ac:dyDescent="0.2">
      <c r="A346" s="6" t="s">
        <v>8762</v>
      </c>
      <c r="B346" s="6" t="s">
        <v>8763</v>
      </c>
      <c r="C346" s="6" t="s">
        <v>8764</v>
      </c>
    </row>
    <row r="347" spans="1:3" ht="14.25" hidden="1" x14ac:dyDescent="0.2">
      <c r="A347" s="6" t="s">
        <v>8765</v>
      </c>
      <c r="B347" s="6" t="s">
        <v>8766</v>
      </c>
      <c r="C347" s="6" t="s">
        <v>8767</v>
      </c>
    </row>
    <row r="348" spans="1:3" ht="14.25" hidden="1" x14ac:dyDescent="0.2">
      <c r="A348" s="6" t="s">
        <v>8768</v>
      </c>
      <c r="B348" s="6" t="s">
        <v>8769</v>
      </c>
      <c r="C348" s="6" t="s">
        <v>8770</v>
      </c>
    </row>
    <row r="349" spans="1:3" ht="14.25" hidden="1" x14ac:dyDescent="0.2">
      <c r="A349" s="6" t="s">
        <v>8771</v>
      </c>
      <c r="B349" s="6" t="s">
        <v>8772</v>
      </c>
      <c r="C349" s="6" t="s">
        <v>8773</v>
      </c>
    </row>
    <row r="350" spans="1:3" ht="14.25" hidden="1" x14ac:dyDescent="0.2">
      <c r="A350" s="6" t="s">
        <v>8774</v>
      </c>
      <c r="B350" s="6" t="s">
        <v>8775</v>
      </c>
      <c r="C350" s="6" t="s">
        <v>8776</v>
      </c>
    </row>
    <row r="351" spans="1:3" ht="14.25" hidden="1" x14ac:dyDescent="0.2">
      <c r="A351" s="6" t="s">
        <v>8777</v>
      </c>
      <c r="B351" s="6" t="s">
        <v>8778</v>
      </c>
      <c r="C351" s="6" t="s">
        <v>8779</v>
      </c>
    </row>
    <row r="352" spans="1:3" ht="14.25" hidden="1" x14ac:dyDescent="0.2">
      <c r="A352" s="6" t="s">
        <v>8780</v>
      </c>
      <c r="B352" s="6" t="s">
        <v>8781</v>
      </c>
      <c r="C352" s="6" t="s">
        <v>8782</v>
      </c>
    </row>
    <row r="353" spans="1:3" ht="14.25" hidden="1" x14ac:dyDescent="0.2">
      <c r="A353" s="6" t="s">
        <v>8783</v>
      </c>
      <c r="B353" s="6" t="s">
        <v>8784</v>
      </c>
      <c r="C353" s="6" t="s">
        <v>8785</v>
      </c>
    </row>
    <row r="354" spans="1:3" ht="14.25" hidden="1" x14ac:dyDescent="0.2">
      <c r="A354" s="6" t="s">
        <v>8786</v>
      </c>
      <c r="B354" s="6" t="s">
        <v>8787</v>
      </c>
      <c r="C354" s="6" t="s">
        <v>8788</v>
      </c>
    </row>
    <row r="355" spans="1:3" ht="14.25" hidden="1" x14ac:dyDescent="0.2">
      <c r="A355" s="6" t="s">
        <v>8789</v>
      </c>
      <c r="B355" s="6" t="s">
        <v>8790</v>
      </c>
      <c r="C355" s="6" t="s">
        <v>8791</v>
      </c>
    </row>
    <row r="356" spans="1:3" ht="14.25" hidden="1" x14ac:dyDescent="0.2">
      <c r="A356" s="6" t="s">
        <v>8792</v>
      </c>
      <c r="B356" s="6" t="s">
        <v>8793</v>
      </c>
      <c r="C356" s="6" t="s">
        <v>8794</v>
      </c>
    </row>
    <row r="357" spans="1:3" ht="14.25" hidden="1" x14ac:dyDescent="0.2">
      <c r="A357" s="6" t="s">
        <v>8795</v>
      </c>
      <c r="B357" s="6" t="s">
        <v>8796</v>
      </c>
      <c r="C357" s="6" t="s">
        <v>8797</v>
      </c>
    </row>
    <row r="358" spans="1:3" ht="14.25" hidden="1" x14ac:dyDescent="0.2">
      <c r="A358" s="6" t="s">
        <v>8798</v>
      </c>
      <c r="B358" s="6" t="s">
        <v>8799</v>
      </c>
      <c r="C358" s="6" t="s">
        <v>8800</v>
      </c>
    </row>
    <row r="359" spans="1:3" ht="14.25" hidden="1" x14ac:dyDescent="0.2">
      <c r="A359" s="6" t="s">
        <v>8801</v>
      </c>
      <c r="B359" s="6" t="s">
        <v>8802</v>
      </c>
      <c r="C359" s="6" t="s">
        <v>8803</v>
      </c>
    </row>
    <row r="360" spans="1:3" ht="14.25" hidden="1" x14ac:dyDescent="0.2">
      <c r="A360" s="6" t="s">
        <v>8804</v>
      </c>
      <c r="B360" s="6" t="s">
        <v>8805</v>
      </c>
      <c r="C360" s="6" t="s">
        <v>8806</v>
      </c>
    </row>
    <row r="361" spans="1:3" ht="14.25" x14ac:dyDescent="0.2">
      <c r="A361" s="6" t="s">
        <v>8807</v>
      </c>
      <c r="B361" s="6" t="s">
        <v>8808</v>
      </c>
      <c r="C361" s="6" t="s">
        <v>8809</v>
      </c>
    </row>
    <row r="362" spans="1:3" ht="14.25" hidden="1" x14ac:dyDescent="0.2">
      <c r="A362" s="6" t="s">
        <v>8810</v>
      </c>
      <c r="B362" s="6" t="s">
        <v>8811</v>
      </c>
      <c r="C362" s="6" t="s">
        <v>8812</v>
      </c>
    </row>
    <row r="363" spans="1:3" ht="14.25" hidden="1" x14ac:dyDescent="0.2">
      <c r="A363" s="6" t="s">
        <v>8813</v>
      </c>
      <c r="B363" s="6" t="s">
        <v>8814</v>
      </c>
      <c r="C363" s="6" t="s">
        <v>8815</v>
      </c>
    </row>
    <row r="364" spans="1:3" ht="14.25" hidden="1" x14ac:dyDescent="0.2">
      <c r="A364" s="6" t="s">
        <v>8816</v>
      </c>
      <c r="B364" s="6" t="s">
        <v>8817</v>
      </c>
      <c r="C364" s="6" t="s">
        <v>8818</v>
      </c>
    </row>
    <row r="365" spans="1:3" ht="14.25" x14ac:dyDescent="0.2">
      <c r="A365" s="6" t="s">
        <v>8819</v>
      </c>
      <c r="B365" s="6" t="s">
        <v>8820</v>
      </c>
      <c r="C365" s="6" t="s">
        <v>8821</v>
      </c>
    </row>
    <row r="366" spans="1:3" ht="14.25" hidden="1" x14ac:dyDescent="0.2">
      <c r="A366" s="6" t="s">
        <v>8822</v>
      </c>
      <c r="B366" s="6" t="s">
        <v>8823</v>
      </c>
      <c r="C366" s="6" t="s">
        <v>8824</v>
      </c>
    </row>
    <row r="367" spans="1:3" ht="14.25" hidden="1" x14ac:dyDescent="0.2">
      <c r="A367" s="6" t="s">
        <v>8825</v>
      </c>
      <c r="B367" s="6" t="s">
        <v>8826</v>
      </c>
      <c r="C367" s="6" t="s">
        <v>8827</v>
      </c>
    </row>
    <row r="368" spans="1:3" ht="14.25" hidden="1" x14ac:dyDescent="0.2">
      <c r="A368" s="6" t="s">
        <v>8828</v>
      </c>
      <c r="B368" s="6" t="s">
        <v>8829</v>
      </c>
      <c r="C368" s="6" t="s">
        <v>8830</v>
      </c>
    </row>
    <row r="369" spans="1:3" ht="14.25" hidden="1" x14ac:dyDescent="0.2">
      <c r="A369" s="6" t="s">
        <v>8831</v>
      </c>
      <c r="B369" s="6" t="s">
        <v>8832</v>
      </c>
      <c r="C369" s="6" t="s">
        <v>8833</v>
      </c>
    </row>
    <row r="370" spans="1:3" ht="14.25" hidden="1" x14ac:dyDescent="0.2">
      <c r="A370" s="6" t="s">
        <v>8834</v>
      </c>
      <c r="B370" s="6" t="s">
        <v>8835</v>
      </c>
      <c r="C370" s="6" t="s">
        <v>8836</v>
      </c>
    </row>
    <row r="371" spans="1:3" ht="14.25" hidden="1" x14ac:dyDescent="0.2">
      <c r="A371" s="6" t="s">
        <v>8837</v>
      </c>
      <c r="B371" s="6" t="s">
        <v>8838</v>
      </c>
      <c r="C371" s="6" t="s">
        <v>8839</v>
      </c>
    </row>
    <row r="372" spans="1:3" ht="14.25" hidden="1" x14ac:dyDescent="0.2">
      <c r="A372" s="6" t="s">
        <v>8840</v>
      </c>
      <c r="B372" s="6" t="s">
        <v>8841</v>
      </c>
      <c r="C372" s="6" t="s">
        <v>8842</v>
      </c>
    </row>
    <row r="373" spans="1:3" ht="14.25" hidden="1" x14ac:dyDescent="0.2">
      <c r="A373" s="6" t="s">
        <v>8843</v>
      </c>
      <c r="B373" s="6" t="s">
        <v>8844</v>
      </c>
      <c r="C373" s="6" t="s">
        <v>8845</v>
      </c>
    </row>
    <row r="374" spans="1:3" ht="14.25" hidden="1" x14ac:dyDescent="0.2">
      <c r="A374" s="6" t="s">
        <v>8846</v>
      </c>
      <c r="B374" s="6" t="s">
        <v>8847</v>
      </c>
      <c r="C374" s="6" t="s">
        <v>8848</v>
      </c>
    </row>
    <row r="375" spans="1:3" ht="14.25" hidden="1" x14ac:dyDescent="0.2">
      <c r="A375" s="6" t="s">
        <v>8849</v>
      </c>
      <c r="B375" s="6" t="s">
        <v>8850</v>
      </c>
      <c r="C375" s="6" t="s">
        <v>8851</v>
      </c>
    </row>
    <row r="376" spans="1:3" ht="14.25" hidden="1" x14ac:dyDescent="0.2">
      <c r="A376" s="6" t="s">
        <v>8852</v>
      </c>
      <c r="B376" s="6" t="s">
        <v>8853</v>
      </c>
      <c r="C376" s="6" t="s">
        <v>8854</v>
      </c>
    </row>
    <row r="377" spans="1:3" ht="14.25" hidden="1" x14ac:dyDescent="0.2">
      <c r="A377" s="6" t="s">
        <v>8855</v>
      </c>
      <c r="B377" s="6" t="s">
        <v>8856</v>
      </c>
      <c r="C377" s="6" t="s">
        <v>8857</v>
      </c>
    </row>
    <row r="378" spans="1:3" ht="14.25" hidden="1" x14ac:dyDescent="0.2">
      <c r="A378" s="6" t="s">
        <v>8858</v>
      </c>
      <c r="B378" s="6" t="s">
        <v>8859</v>
      </c>
      <c r="C378" s="6" t="s">
        <v>8860</v>
      </c>
    </row>
    <row r="379" spans="1:3" ht="14.25" hidden="1" x14ac:dyDescent="0.2">
      <c r="A379" s="6" t="s">
        <v>8861</v>
      </c>
      <c r="B379" s="6" t="s">
        <v>8862</v>
      </c>
      <c r="C379" s="6" t="s">
        <v>8863</v>
      </c>
    </row>
    <row r="380" spans="1:3" ht="14.25" hidden="1" x14ac:dyDescent="0.2">
      <c r="A380" s="6" t="s">
        <v>8864</v>
      </c>
      <c r="B380" s="6" t="s">
        <v>8865</v>
      </c>
      <c r="C380" s="6" t="s">
        <v>8866</v>
      </c>
    </row>
    <row r="381" spans="1:3" ht="14.25" hidden="1" x14ac:dyDescent="0.2">
      <c r="A381" s="6" t="s">
        <v>8867</v>
      </c>
      <c r="B381" s="6" t="s">
        <v>8868</v>
      </c>
      <c r="C381" s="6" t="s">
        <v>8869</v>
      </c>
    </row>
    <row r="382" spans="1:3" ht="14.25" hidden="1" x14ac:dyDescent="0.2">
      <c r="A382" s="6" t="s">
        <v>8870</v>
      </c>
      <c r="B382" s="6" t="s">
        <v>8871</v>
      </c>
      <c r="C382" s="6" t="s">
        <v>8872</v>
      </c>
    </row>
    <row r="383" spans="1:3" ht="14.25" hidden="1" x14ac:dyDescent="0.2">
      <c r="A383" s="6" t="s">
        <v>8873</v>
      </c>
      <c r="B383" s="6" t="s">
        <v>8874</v>
      </c>
      <c r="C383" s="6" t="s">
        <v>8875</v>
      </c>
    </row>
    <row r="384" spans="1:3" ht="14.25" hidden="1" x14ac:dyDescent="0.2">
      <c r="A384" s="6" t="s">
        <v>8876</v>
      </c>
      <c r="B384" s="6" t="s">
        <v>8877</v>
      </c>
      <c r="C384" s="6" t="s">
        <v>8878</v>
      </c>
    </row>
    <row r="385" spans="1:3" ht="14.25" hidden="1" x14ac:dyDescent="0.2">
      <c r="A385" s="6" t="s">
        <v>8879</v>
      </c>
      <c r="B385" s="6" t="s">
        <v>8880</v>
      </c>
      <c r="C385" s="6" t="s">
        <v>8881</v>
      </c>
    </row>
    <row r="386" spans="1:3" ht="14.25" hidden="1" x14ac:dyDescent="0.2">
      <c r="A386" s="6" t="s">
        <v>8882</v>
      </c>
      <c r="B386" s="6" t="s">
        <v>8883</v>
      </c>
      <c r="C386" s="6" t="s">
        <v>8884</v>
      </c>
    </row>
    <row r="387" spans="1:3" ht="14.25" hidden="1" x14ac:dyDescent="0.2">
      <c r="A387" s="6" t="s">
        <v>8885</v>
      </c>
      <c r="B387" s="6" t="s">
        <v>8886</v>
      </c>
      <c r="C387" s="6" t="s">
        <v>8887</v>
      </c>
    </row>
    <row r="388" spans="1:3" ht="14.25" hidden="1" x14ac:dyDescent="0.2">
      <c r="A388" s="6" t="s">
        <v>8888</v>
      </c>
      <c r="B388" s="6" t="s">
        <v>8889</v>
      </c>
      <c r="C388" s="6" t="s">
        <v>8890</v>
      </c>
    </row>
    <row r="389" spans="1:3" ht="14.25" hidden="1" x14ac:dyDescent="0.2">
      <c r="A389" s="6" t="s">
        <v>8891</v>
      </c>
      <c r="B389" s="6" t="s">
        <v>8892</v>
      </c>
      <c r="C389" s="6" t="s">
        <v>484</v>
      </c>
    </row>
    <row r="390" spans="1:3" ht="14.25" hidden="1" x14ac:dyDescent="0.2">
      <c r="A390" s="6" t="s">
        <v>8893</v>
      </c>
      <c r="B390" s="6" t="s">
        <v>8894</v>
      </c>
      <c r="C390" s="6" t="s">
        <v>8895</v>
      </c>
    </row>
    <row r="391" spans="1:3" ht="14.25" hidden="1" x14ac:dyDescent="0.2">
      <c r="A391" s="6" t="s">
        <v>8896</v>
      </c>
      <c r="B391" s="6" t="s">
        <v>8897</v>
      </c>
      <c r="C391" s="6" t="s">
        <v>8898</v>
      </c>
    </row>
    <row r="392" spans="1:3" ht="14.25" hidden="1" x14ac:dyDescent="0.2">
      <c r="A392" s="6" t="s">
        <v>8899</v>
      </c>
      <c r="B392" s="6" t="s">
        <v>8900</v>
      </c>
      <c r="C392" s="6" t="s">
        <v>8901</v>
      </c>
    </row>
    <row r="393" spans="1:3" ht="14.25" hidden="1" x14ac:dyDescent="0.2">
      <c r="A393" s="6" t="s">
        <v>8902</v>
      </c>
      <c r="B393" s="6" t="s">
        <v>8903</v>
      </c>
      <c r="C393" s="6" t="s">
        <v>8904</v>
      </c>
    </row>
    <row r="394" spans="1:3" ht="14.25" hidden="1" x14ac:dyDescent="0.2">
      <c r="A394" s="6" t="s">
        <v>8905</v>
      </c>
      <c r="B394" s="6" t="s">
        <v>8906</v>
      </c>
      <c r="C394" s="6" t="s">
        <v>8907</v>
      </c>
    </row>
    <row r="395" spans="1:3" ht="14.25" hidden="1" x14ac:dyDescent="0.2">
      <c r="A395" s="6" t="s">
        <v>8908</v>
      </c>
      <c r="B395" s="6" t="s">
        <v>8909</v>
      </c>
      <c r="C395" s="6" t="s">
        <v>8910</v>
      </c>
    </row>
    <row r="396" spans="1:3" ht="14.25" hidden="1" x14ac:dyDescent="0.2">
      <c r="A396" s="6" t="s">
        <v>8911</v>
      </c>
      <c r="B396" s="6" t="s">
        <v>8912</v>
      </c>
      <c r="C396" s="6" t="s">
        <v>8913</v>
      </c>
    </row>
    <row r="397" spans="1:3" ht="14.25" hidden="1" x14ac:dyDescent="0.2">
      <c r="A397" s="6" t="s">
        <v>8914</v>
      </c>
      <c r="B397" s="6" t="s">
        <v>8915</v>
      </c>
      <c r="C397" s="6" t="s">
        <v>8916</v>
      </c>
    </row>
    <row r="398" spans="1:3" ht="14.25" hidden="1" x14ac:dyDescent="0.2">
      <c r="A398" s="6" t="s">
        <v>8917</v>
      </c>
      <c r="B398" s="6" t="s">
        <v>8918</v>
      </c>
      <c r="C398" s="6" t="s">
        <v>8919</v>
      </c>
    </row>
    <row r="399" spans="1:3" ht="14.25" hidden="1" x14ac:dyDescent="0.2">
      <c r="A399" s="6" t="s">
        <v>8920</v>
      </c>
      <c r="B399" s="6" t="s">
        <v>8921</v>
      </c>
      <c r="C399" s="6" t="s">
        <v>8922</v>
      </c>
    </row>
    <row r="400" spans="1:3" ht="14.25" hidden="1" x14ac:dyDescent="0.2">
      <c r="A400" s="6" t="s">
        <v>8923</v>
      </c>
      <c r="B400" s="6" t="s">
        <v>8924</v>
      </c>
      <c r="C400" s="6" t="s">
        <v>8925</v>
      </c>
    </row>
    <row r="401" spans="1:3" ht="14.25" hidden="1" x14ac:dyDescent="0.2">
      <c r="A401" s="6" t="s">
        <v>8926</v>
      </c>
      <c r="B401" s="6" t="s">
        <v>8927</v>
      </c>
      <c r="C401" s="6" t="s">
        <v>8928</v>
      </c>
    </row>
    <row r="402" spans="1:3" ht="14.25" hidden="1" x14ac:dyDescent="0.2">
      <c r="A402" s="6" t="s">
        <v>8929</v>
      </c>
      <c r="B402" s="6" t="s">
        <v>8930</v>
      </c>
      <c r="C402" s="6" t="s">
        <v>8931</v>
      </c>
    </row>
    <row r="403" spans="1:3" ht="14.25" hidden="1" x14ac:dyDescent="0.2">
      <c r="A403" s="6" t="s">
        <v>8932</v>
      </c>
      <c r="B403" s="6" t="s">
        <v>8933</v>
      </c>
      <c r="C403" s="6" t="s">
        <v>8934</v>
      </c>
    </row>
    <row r="404" spans="1:3" ht="14.25" hidden="1" x14ac:dyDescent="0.2">
      <c r="A404" s="6" t="s">
        <v>8935</v>
      </c>
      <c r="B404" s="6" t="s">
        <v>8936</v>
      </c>
      <c r="C404" s="6" t="s">
        <v>8937</v>
      </c>
    </row>
    <row r="405" spans="1:3" ht="14.25" hidden="1" x14ac:dyDescent="0.2">
      <c r="A405" s="6" t="s">
        <v>8938</v>
      </c>
      <c r="B405" s="6" t="s">
        <v>8939</v>
      </c>
      <c r="C405" s="6" t="s">
        <v>8940</v>
      </c>
    </row>
    <row r="406" spans="1:3" ht="14.25" hidden="1" x14ac:dyDescent="0.2">
      <c r="A406" s="6" t="s">
        <v>8941</v>
      </c>
      <c r="B406" s="6" t="s">
        <v>8942</v>
      </c>
      <c r="C406" s="6" t="s">
        <v>8943</v>
      </c>
    </row>
    <row r="407" spans="1:3" ht="14.25" hidden="1" x14ac:dyDescent="0.2">
      <c r="A407" s="6" t="s">
        <v>8944</v>
      </c>
      <c r="B407" s="6" t="s">
        <v>8945</v>
      </c>
      <c r="C407" s="6" t="s">
        <v>8946</v>
      </c>
    </row>
    <row r="408" spans="1:3" ht="14.25" hidden="1" x14ac:dyDescent="0.2">
      <c r="A408" s="6" t="s">
        <v>8947</v>
      </c>
      <c r="B408" s="6" t="s">
        <v>8948</v>
      </c>
      <c r="C408" s="6" t="s">
        <v>8949</v>
      </c>
    </row>
    <row r="409" spans="1:3" ht="14.25" hidden="1" x14ac:dyDescent="0.2">
      <c r="A409" s="6" t="s">
        <v>8950</v>
      </c>
      <c r="B409" s="6" t="s">
        <v>8951</v>
      </c>
      <c r="C409" s="6" t="s">
        <v>8952</v>
      </c>
    </row>
    <row r="410" spans="1:3" ht="14.25" hidden="1" x14ac:dyDescent="0.2">
      <c r="A410" s="6" t="s">
        <v>8953</v>
      </c>
      <c r="B410" s="6" t="s">
        <v>8954</v>
      </c>
      <c r="C410" s="6" t="s">
        <v>8955</v>
      </c>
    </row>
    <row r="411" spans="1:3" ht="14.25" hidden="1" x14ac:dyDescent="0.2">
      <c r="A411" s="6" t="s">
        <v>8956</v>
      </c>
      <c r="B411" s="6" t="s">
        <v>8957</v>
      </c>
      <c r="C411" s="6" t="s">
        <v>8958</v>
      </c>
    </row>
    <row r="412" spans="1:3" ht="14.25" hidden="1" x14ac:dyDescent="0.2">
      <c r="A412" s="6" t="s">
        <v>8959</v>
      </c>
      <c r="B412" s="6" t="s">
        <v>8960</v>
      </c>
      <c r="C412" s="6" t="s">
        <v>8961</v>
      </c>
    </row>
    <row r="413" spans="1:3" ht="14.25" hidden="1" x14ac:dyDescent="0.2">
      <c r="A413" s="6" t="s">
        <v>8962</v>
      </c>
      <c r="B413" s="6" t="s">
        <v>8963</v>
      </c>
      <c r="C413" s="6" t="s">
        <v>8964</v>
      </c>
    </row>
    <row r="414" spans="1:3" ht="14.25" hidden="1" x14ac:dyDescent="0.2">
      <c r="A414" s="6" t="s">
        <v>8965</v>
      </c>
      <c r="B414" s="6" t="s">
        <v>8966</v>
      </c>
      <c r="C414" s="6" t="s">
        <v>8967</v>
      </c>
    </row>
    <row r="415" spans="1:3" ht="14.25" hidden="1" x14ac:dyDescent="0.2">
      <c r="A415" s="6" t="s">
        <v>8968</v>
      </c>
      <c r="B415" s="6" t="s">
        <v>8969</v>
      </c>
      <c r="C415" s="6" t="s">
        <v>8970</v>
      </c>
    </row>
    <row r="416" spans="1:3" ht="14.25" hidden="1" x14ac:dyDescent="0.2">
      <c r="A416" s="6" t="s">
        <v>8971</v>
      </c>
      <c r="B416" s="6" t="s">
        <v>8972</v>
      </c>
      <c r="C416" s="6" t="s">
        <v>8973</v>
      </c>
    </row>
    <row r="417" spans="1:3" ht="14.25" hidden="1" x14ac:dyDescent="0.2">
      <c r="A417" s="6" t="s">
        <v>8974</v>
      </c>
      <c r="B417" s="6" t="s">
        <v>8975</v>
      </c>
      <c r="C417" s="6" t="s">
        <v>8976</v>
      </c>
    </row>
    <row r="418" spans="1:3" ht="14.25" hidden="1" x14ac:dyDescent="0.2">
      <c r="A418" s="6" t="s">
        <v>8977</v>
      </c>
      <c r="B418" s="6" t="s">
        <v>8978</v>
      </c>
      <c r="C418" s="6" t="s">
        <v>8979</v>
      </c>
    </row>
    <row r="419" spans="1:3" ht="14.25" hidden="1" x14ac:dyDescent="0.2">
      <c r="A419" s="6" t="s">
        <v>8980</v>
      </c>
      <c r="B419" s="6" t="s">
        <v>8981</v>
      </c>
      <c r="C419" s="6" t="s">
        <v>8982</v>
      </c>
    </row>
    <row r="420" spans="1:3" ht="14.25" hidden="1" x14ac:dyDescent="0.2">
      <c r="A420" s="6" t="s">
        <v>8983</v>
      </c>
      <c r="B420" s="6" t="s">
        <v>8984</v>
      </c>
      <c r="C420" s="6" t="s">
        <v>8985</v>
      </c>
    </row>
    <row r="421" spans="1:3" ht="14.25" hidden="1" x14ac:dyDescent="0.2">
      <c r="A421" s="6" t="s">
        <v>8986</v>
      </c>
      <c r="B421" s="6" t="s">
        <v>8987</v>
      </c>
      <c r="C421" s="6" t="s">
        <v>8988</v>
      </c>
    </row>
    <row r="422" spans="1:3" ht="14.25" hidden="1" x14ac:dyDescent="0.2">
      <c r="A422" s="6" t="s">
        <v>8989</v>
      </c>
      <c r="B422" s="6" t="s">
        <v>8990</v>
      </c>
      <c r="C422" s="6" t="s">
        <v>8991</v>
      </c>
    </row>
    <row r="423" spans="1:3" ht="14.25" hidden="1" x14ac:dyDescent="0.2">
      <c r="A423" s="6" t="s">
        <v>8992</v>
      </c>
      <c r="B423" s="6" t="s">
        <v>8993</v>
      </c>
      <c r="C423" s="6" t="s">
        <v>8994</v>
      </c>
    </row>
    <row r="424" spans="1:3" ht="14.25" hidden="1" x14ac:dyDescent="0.2">
      <c r="A424" s="6" t="s">
        <v>8995</v>
      </c>
      <c r="B424" s="6" t="s">
        <v>8996</v>
      </c>
      <c r="C424" s="6" t="s">
        <v>8997</v>
      </c>
    </row>
    <row r="425" spans="1:3" ht="14.25" hidden="1" x14ac:dyDescent="0.2">
      <c r="A425" s="6" t="s">
        <v>8998</v>
      </c>
      <c r="B425" s="6" t="s">
        <v>8999</v>
      </c>
      <c r="C425" s="6" t="s">
        <v>9000</v>
      </c>
    </row>
    <row r="426" spans="1:3" ht="14.25" hidden="1" x14ac:dyDescent="0.2">
      <c r="A426" s="6" t="s">
        <v>9001</v>
      </c>
      <c r="B426" s="6" t="s">
        <v>9002</v>
      </c>
      <c r="C426" s="6" t="s">
        <v>9003</v>
      </c>
    </row>
    <row r="427" spans="1:3" ht="14.25" hidden="1" x14ac:dyDescent="0.2">
      <c r="A427" s="6" t="s">
        <v>9004</v>
      </c>
      <c r="B427" s="6" t="s">
        <v>9005</v>
      </c>
      <c r="C427" s="6" t="s">
        <v>9006</v>
      </c>
    </row>
    <row r="428" spans="1:3" ht="14.25" hidden="1" x14ac:dyDescent="0.2">
      <c r="A428" s="6" t="s">
        <v>9007</v>
      </c>
      <c r="B428" s="6" t="s">
        <v>9008</v>
      </c>
      <c r="C428" s="6" t="s">
        <v>9009</v>
      </c>
    </row>
    <row r="429" spans="1:3" ht="14.25" hidden="1" x14ac:dyDescent="0.2">
      <c r="A429" s="6" t="s">
        <v>9010</v>
      </c>
      <c r="B429" s="6" t="s">
        <v>9011</v>
      </c>
      <c r="C429" s="6" t="s">
        <v>9012</v>
      </c>
    </row>
    <row r="430" spans="1:3" ht="14.25" hidden="1" x14ac:dyDescent="0.2">
      <c r="A430" s="6" t="s">
        <v>9013</v>
      </c>
      <c r="B430" s="6" t="s">
        <v>9014</v>
      </c>
      <c r="C430" s="6" t="s">
        <v>9015</v>
      </c>
    </row>
    <row r="431" spans="1:3" ht="14.25" hidden="1" x14ac:dyDescent="0.2">
      <c r="A431" s="6" t="s">
        <v>9016</v>
      </c>
      <c r="B431" s="6" t="s">
        <v>9017</v>
      </c>
      <c r="C431" s="6" t="s">
        <v>9018</v>
      </c>
    </row>
    <row r="432" spans="1:3" ht="14.25" hidden="1" x14ac:dyDescent="0.2">
      <c r="A432" s="6" t="s">
        <v>9019</v>
      </c>
      <c r="B432" s="6" t="s">
        <v>9020</v>
      </c>
      <c r="C432" s="6" t="s">
        <v>9021</v>
      </c>
    </row>
    <row r="433" spans="1:3" ht="14.25" hidden="1" x14ac:dyDescent="0.2">
      <c r="A433" s="6" t="s">
        <v>9022</v>
      </c>
      <c r="B433" s="6" t="s">
        <v>9023</v>
      </c>
      <c r="C433" s="6" t="s">
        <v>9024</v>
      </c>
    </row>
    <row r="434" spans="1:3" ht="14.25" hidden="1" x14ac:dyDescent="0.2">
      <c r="A434" s="6" t="s">
        <v>9025</v>
      </c>
      <c r="B434" s="6" t="s">
        <v>9026</v>
      </c>
      <c r="C434" s="6" t="s">
        <v>9027</v>
      </c>
    </row>
    <row r="435" spans="1:3" ht="14.25" hidden="1" x14ac:dyDescent="0.2">
      <c r="A435" s="6" t="s">
        <v>9028</v>
      </c>
      <c r="B435" s="6" t="s">
        <v>9029</v>
      </c>
      <c r="C435" s="6" t="s">
        <v>9030</v>
      </c>
    </row>
    <row r="436" spans="1:3" ht="14.25" hidden="1" x14ac:dyDescent="0.2">
      <c r="A436" s="6" t="s">
        <v>9031</v>
      </c>
      <c r="B436" s="6" t="s">
        <v>9032</v>
      </c>
      <c r="C436" s="6" t="s">
        <v>9033</v>
      </c>
    </row>
    <row r="437" spans="1:3" ht="14.25" hidden="1" x14ac:dyDescent="0.2">
      <c r="A437" s="6" t="s">
        <v>9034</v>
      </c>
      <c r="B437" s="6" t="s">
        <v>9035</v>
      </c>
      <c r="C437" s="6" t="s">
        <v>9036</v>
      </c>
    </row>
    <row r="438" spans="1:3" ht="14.25" hidden="1" x14ac:dyDescent="0.2">
      <c r="A438" s="6" t="s">
        <v>9037</v>
      </c>
      <c r="B438" s="6" t="s">
        <v>9038</v>
      </c>
      <c r="C438" s="6" t="s">
        <v>9039</v>
      </c>
    </row>
    <row r="439" spans="1:3" ht="14.25" hidden="1" x14ac:dyDescent="0.2">
      <c r="A439" s="6" t="s">
        <v>9040</v>
      </c>
      <c r="B439" s="6" t="s">
        <v>9041</v>
      </c>
      <c r="C439" s="6" t="s">
        <v>9042</v>
      </c>
    </row>
    <row r="440" spans="1:3" ht="14.25" hidden="1" x14ac:dyDescent="0.2">
      <c r="A440" s="6" t="s">
        <v>9043</v>
      </c>
      <c r="B440" s="6" t="s">
        <v>9044</v>
      </c>
      <c r="C440" s="6" t="s">
        <v>9045</v>
      </c>
    </row>
    <row r="441" spans="1:3" ht="14.25" hidden="1" x14ac:dyDescent="0.2">
      <c r="A441" s="6" t="s">
        <v>9046</v>
      </c>
      <c r="B441" s="6" t="s">
        <v>9047</v>
      </c>
      <c r="C441" s="6" t="s">
        <v>9048</v>
      </c>
    </row>
    <row r="442" spans="1:3" ht="14.25" hidden="1" x14ac:dyDescent="0.2">
      <c r="A442" s="6" t="s">
        <v>9049</v>
      </c>
      <c r="B442" s="6" t="s">
        <v>9050</v>
      </c>
      <c r="C442" s="6" t="s">
        <v>9051</v>
      </c>
    </row>
    <row r="443" spans="1:3" ht="14.25" hidden="1" x14ac:dyDescent="0.2">
      <c r="A443" s="6" t="s">
        <v>9052</v>
      </c>
      <c r="B443" s="6" t="s">
        <v>9053</v>
      </c>
      <c r="C443" s="6" t="s">
        <v>9054</v>
      </c>
    </row>
    <row r="444" spans="1:3" ht="14.25" hidden="1" x14ac:dyDescent="0.2">
      <c r="A444" s="6" t="s">
        <v>9055</v>
      </c>
      <c r="B444" s="6" t="s">
        <v>9056</v>
      </c>
      <c r="C444" s="6" t="s">
        <v>9057</v>
      </c>
    </row>
    <row r="445" spans="1:3" ht="14.25" hidden="1" x14ac:dyDescent="0.2">
      <c r="A445" s="6" t="s">
        <v>9058</v>
      </c>
      <c r="B445" s="6" t="s">
        <v>9059</v>
      </c>
      <c r="C445" s="6" t="s">
        <v>9060</v>
      </c>
    </row>
    <row r="446" spans="1:3" ht="14.25" hidden="1" x14ac:dyDescent="0.2">
      <c r="A446" s="6" t="s">
        <v>9061</v>
      </c>
      <c r="B446" s="6" t="s">
        <v>9062</v>
      </c>
      <c r="C446" s="6" t="s">
        <v>9063</v>
      </c>
    </row>
    <row r="447" spans="1:3" ht="14.25" hidden="1" x14ac:dyDescent="0.2">
      <c r="A447" s="6" t="s">
        <v>9064</v>
      </c>
      <c r="B447" s="6" t="s">
        <v>9065</v>
      </c>
      <c r="C447" s="6" t="s">
        <v>9066</v>
      </c>
    </row>
    <row r="448" spans="1:3" ht="14.25" hidden="1" x14ac:dyDescent="0.2">
      <c r="A448" s="6" t="s">
        <v>9067</v>
      </c>
      <c r="B448" s="6" t="s">
        <v>9068</v>
      </c>
      <c r="C448" s="6" t="s">
        <v>9069</v>
      </c>
    </row>
    <row r="449" spans="1:3" ht="14.25" hidden="1" x14ac:dyDescent="0.2">
      <c r="A449" s="6" t="s">
        <v>9070</v>
      </c>
      <c r="B449" s="6" t="s">
        <v>9071</v>
      </c>
      <c r="C449" s="6" t="s">
        <v>9072</v>
      </c>
    </row>
    <row r="450" spans="1:3" ht="14.25" hidden="1" x14ac:dyDescent="0.2">
      <c r="A450" s="6" t="s">
        <v>9073</v>
      </c>
      <c r="B450" s="6" t="s">
        <v>9074</v>
      </c>
      <c r="C450" s="6" t="s">
        <v>9075</v>
      </c>
    </row>
    <row r="451" spans="1:3" ht="14.25" hidden="1" x14ac:dyDescent="0.2">
      <c r="A451" s="6" t="s">
        <v>9076</v>
      </c>
      <c r="B451" s="6" t="s">
        <v>9077</v>
      </c>
      <c r="C451" s="6" t="s">
        <v>9078</v>
      </c>
    </row>
    <row r="452" spans="1:3" ht="14.25" hidden="1" x14ac:dyDescent="0.2">
      <c r="A452" s="6" t="s">
        <v>9079</v>
      </c>
      <c r="B452" s="6" t="s">
        <v>9080</v>
      </c>
      <c r="C452" s="6" t="s">
        <v>9081</v>
      </c>
    </row>
    <row r="453" spans="1:3" ht="14.25" hidden="1" x14ac:dyDescent="0.2">
      <c r="A453" s="6" t="s">
        <v>9082</v>
      </c>
      <c r="B453" s="6" t="s">
        <v>9083</v>
      </c>
      <c r="C453" s="6" t="s">
        <v>9084</v>
      </c>
    </row>
    <row r="454" spans="1:3" ht="14.25" hidden="1" x14ac:dyDescent="0.2">
      <c r="A454" s="6" t="s">
        <v>9085</v>
      </c>
      <c r="B454" s="6" t="s">
        <v>9086</v>
      </c>
      <c r="C454" s="6" t="s">
        <v>9087</v>
      </c>
    </row>
    <row r="455" spans="1:3" ht="14.25" hidden="1" x14ac:dyDescent="0.2">
      <c r="A455" s="6" t="s">
        <v>9088</v>
      </c>
      <c r="B455" s="6" t="s">
        <v>9089</v>
      </c>
      <c r="C455" s="6" t="s">
        <v>9090</v>
      </c>
    </row>
    <row r="456" spans="1:3" ht="14.25" hidden="1" x14ac:dyDescent="0.2">
      <c r="A456" s="6" t="s">
        <v>9091</v>
      </c>
      <c r="B456" s="6" t="s">
        <v>9092</v>
      </c>
      <c r="C456" s="6" t="s">
        <v>9093</v>
      </c>
    </row>
    <row r="457" spans="1:3" ht="14.25" hidden="1" x14ac:dyDescent="0.2">
      <c r="A457" s="6" t="s">
        <v>9094</v>
      </c>
      <c r="B457" s="6" t="s">
        <v>9095</v>
      </c>
      <c r="C457" s="6" t="s">
        <v>9096</v>
      </c>
    </row>
    <row r="458" spans="1:3" ht="14.25" hidden="1" x14ac:dyDescent="0.2">
      <c r="A458" s="6" t="s">
        <v>9097</v>
      </c>
      <c r="B458" s="6" t="s">
        <v>9098</v>
      </c>
      <c r="C458" s="6" t="s">
        <v>9099</v>
      </c>
    </row>
    <row r="459" spans="1:3" ht="14.25" hidden="1" x14ac:dyDescent="0.2">
      <c r="A459" s="6" t="s">
        <v>9100</v>
      </c>
      <c r="B459" s="6" t="s">
        <v>9101</v>
      </c>
      <c r="C459" s="6" t="s">
        <v>9102</v>
      </c>
    </row>
    <row r="460" spans="1:3" ht="14.25" hidden="1" x14ac:dyDescent="0.2">
      <c r="A460" s="6" t="s">
        <v>9103</v>
      </c>
      <c r="B460" s="6" t="s">
        <v>9104</v>
      </c>
      <c r="C460" s="6" t="s">
        <v>9105</v>
      </c>
    </row>
    <row r="461" spans="1:3" ht="14.25" hidden="1" x14ac:dyDescent="0.2">
      <c r="A461" s="6" t="s">
        <v>9106</v>
      </c>
      <c r="B461" s="6" t="s">
        <v>9107</v>
      </c>
      <c r="C461" s="6" t="s">
        <v>9108</v>
      </c>
    </row>
    <row r="462" spans="1:3" ht="14.25" hidden="1" x14ac:dyDescent="0.2">
      <c r="A462" s="6" t="s">
        <v>9109</v>
      </c>
      <c r="B462" s="6" t="s">
        <v>9110</v>
      </c>
      <c r="C462" s="6" t="s">
        <v>9111</v>
      </c>
    </row>
    <row r="463" spans="1:3" ht="14.25" hidden="1" x14ac:dyDescent="0.2">
      <c r="A463" s="6" t="s">
        <v>9112</v>
      </c>
      <c r="B463" s="6" t="s">
        <v>9113</v>
      </c>
      <c r="C463" s="6" t="s">
        <v>9114</v>
      </c>
    </row>
    <row r="464" spans="1:3" ht="14.25" hidden="1" x14ac:dyDescent="0.2">
      <c r="A464" s="6" t="s">
        <v>9115</v>
      </c>
      <c r="B464" s="6" t="s">
        <v>536</v>
      </c>
      <c r="C464" s="6" t="s">
        <v>537</v>
      </c>
    </row>
    <row r="465" spans="1:3" ht="14.25" hidden="1" x14ac:dyDescent="0.2">
      <c r="A465" s="6" t="s">
        <v>9116</v>
      </c>
      <c r="B465" s="6" t="s">
        <v>9117</v>
      </c>
      <c r="C465" s="6" t="s">
        <v>9118</v>
      </c>
    </row>
    <row r="466" spans="1:3" ht="14.25" hidden="1" x14ac:dyDescent="0.2">
      <c r="A466" s="6" t="s">
        <v>9119</v>
      </c>
      <c r="B466" s="6" t="s">
        <v>9120</v>
      </c>
      <c r="C466" s="6" t="s">
        <v>9121</v>
      </c>
    </row>
    <row r="467" spans="1:3" ht="14.25" hidden="1" x14ac:dyDescent="0.2">
      <c r="A467" s="6" t="s">
        <v>9122</v>
      </c>
      <c r="B467" s="6" t="s">
        <v>9123</v>
      </c>
      <c r="C467" s="6" t="s">
        <v>9124</v>
      </c>
    </row>
    <row r="468" spans="1:3" ht="14.25" hidden="1" x14ac:dyDescent="0.2">
      <c r="A468" s="6" t="s">
        <v>9125</v>
      </c>
      <c r="B468" s="6" t="s">
        <v>9126</v>
      </c>
      <c r="C468" s="6" t="s">
        <v>9127</v>
      </c>
    </row>
    <row r="469" spans="1:3" ht="14.25" hidden="1" x14ac:dyDescent="0.2">
      <c r="A469" s="6" t="s">
        <v>9128</v>
      </c>
      <c r="B469" s="6" t="s">
        <v>9129</v>
      </c>
      <c r="C469" s="6" t="s">
        <v>9130</v>
      </c>
    </row>
    <row r="470" spans="1:3" ht="14.25" hidden="1" x14ac:dyDescent="0.2">
      <c r="A470" s="6" t="s">
        <v>9131</v>
      </c>
      <c r="B470" s="6" t="s">
        <v>9132</v>
      </c>
      <c r="C470" s="6" t="s">
        <v>9133</v>
      </c>
    </row>
    <row r="471" spans="1:3" ht="14.25" hidden="1" x14ac:dyDescent="0.2">
      <c r="A471" s="6" t="s">
        <v>9134</v>
      </c>
      <c r="B471" s="6" t="s">
        <v>9135</v>
      </c>
      <c r="C471" s="6" t="s">
        <v>9136</v>
      </c>
    </row>
    <row r="472" spans="1:3" ht="14.25" hidden="1" x14ac:dyDescent="0.2">
      <c r="A472" s="6" t="s">
        <v>9137</v>
      </c>
      <c r="B472" s="6" t="s">
        <v>9138</v>
      </c>
      <c r="C472" s="6" t="s">
        <v>9139</v>
      </c>
    </row>
    <row r="473" spans="1:3" ht="14.25" hidden="1" x14ac:dyDescent="0.2">
      <c r="A473" s="6" t="s">
        <v>9140</v>
      </c>
      <c r="B473" s="6" t="s">
        <v>9141</v>
      </c>
      <c r="C473" s="6" t="s">
        <v>9142</v>
      </c>
    </row>
    <row r="474" spans="1:3" ht="14.25" hidden="1" x14ac:dyDescent="0.2">
      <c r="A474" s="6" t="s">
        <v>9143</v>
      </c>
      <c r="B474" s="6" t="s">
        <v>586</v>
      </c>
      <c r="C474" s="6" t="s">
        <v>9144</v>
      </c>
    </row>
    <row r="475" spans="1:3" ht="28.5" hidden="1" x14ac:dyDescent="0.2">
      <c r="A475" s="6" t="s">
        <v>9145</v>
      </c>
      <c r="B475" s="6" t="s">
        <v>9146</v>
      </c>
      <c r="C475" s="6" t="s">
        <v>9147</v>
      </c>
    </row>
    <row r="476" spans="1:3" ht="14.25" hidden="1" x14ac:dyDescent="0.2">
      <c r="A476" s="6" t="s">
        <v>9148</v>
      </c>
      <c r="B476" s="6" t="s">
        <v>9149</v>
      </c>
      <c r="C476" s="6" t="s">
        <v>9150</v>
      </c>
    </row>
    <row r="477" spans="1:3" ht="14.25" hidden="1" x14ac:dyDescent="0.2">
      <c r="A477" s="6" t="s">
        <v>9151</v>
      </c>
      <c r="B477" s="6" t="s">
        <v>9152</v>
      </c>
      <c r="C477" s="6" t="s">
        <v>9153</v>
      </c>
    </row>
    <row r="478" spans="1:3" ht="14.25" hidden="1" x14ac:dyDescent="0.2">
      <c r="A478" s="6" t="s">
        <v>9154</v>
      </c>
      <c r="B478" s="6" t="s">
        <v>9155</v>
      </c>
      <c r="C478" s="6" t="s">
        <v>9156</v>
      </c>
    </row>
    <row r="479" spans="1:3" ht="28.5" hidden="1" x14ac:dyDescent="0.2">
      <c r="A479" s="6" t="s">
        <v>9157</v>
      </c>
      <c r="B479" s="6" t="s">
        <v>9158</v>
      </c>
      <c r="C479" s="6" t="s">
        <v>9159</v>
      </c>
    </row>
    <row r="480" spans="1:3" ht="14.25" hidden="1" x14ac:dyDescent="0.2">
      <c r="A480" s="6" t="s">
        <v>9160</v>
      </c>
      <c r="B480" s="6" t="s">
        <v>9161</v>
      </c>
      <c r="C480" s="6" t="s">
        <v>9162</v>
      </c>
    </row>
    <row r="481" spans="1:3" ht="14.25" hidden="1" x14ac:dyDescent="0.2">
      <c r="A481" s="6" t="s">
        <v>9163</v>
      </c>
      <c r="B481" s="6" t="s">
        <v>9164</v>
      </c>
      <c r="C481" s="6" t="s">
        <v>9165</v>
      </c>
    </row>
    <row r="482" spans="1:3" ht="14.25" hidden="1" x14ac:dyDescent="0.2">
      <c r="A482" s="6" t="s">
        <v>9166</v>
      </c>
      <c r="B482" s="6" t="s">
        <v>9167</v>
      </c>
      <c r="C482" s="6" t="s">
        <v>9168</v>
      </c>
    </row>
    <row r="483" spans="1:3" ht="14.25" hidden="1" x14ac:dyDescent="0.2">
      <c r="A483" s="6" t="s">
        <v>9169</v>
      </c>
      <c r="B483" s="6" t="s">
        <v>9170</v>
      </c>
      <c r="C483" s="6" t="s">
        <v>9171</v>
      </c>
    </row>
    <row r="484" spans="1:3" ht="14.25" hidden="1" x14ac:dyDescent="0.2">
      <c r="A484" s="6" t="s">
        <v>9172</v>
      </c>
      <c r="B484" s="6" t="s">
        <v>9173</v>
      </c>
      <c r="C484" s="6" t="s">
        <v>9174</v>
      </c>
    </row>
    <row r="485" spans="1:3" ht="14.25" hidden="1" x14ac:dyDescent="0.2">
      <c r="A485" s="6" t="s">
        <v>9175</v>
      </c>
      <c r="B485" s="6" t="s">
        <v>9176</v>
      </c>
      <c r="C485" s="6" t="s">
        <v>9177</v>
      </c>
    </row>
    <row r="486" spans="1:3" ht="14.25" hidden="1" x14ac:dyDescent="0.2">
      <c r="A486" s="6" t="s">
        <v>9178</v>
      </c>
      <c r="B486" s="6" t="s">
        <v>9179</v>
      </c>
      <c r="C486" s="6" t="s">
        <v>9180</v>
      </c>
    </row>
    <row r="487" spans="1:3" ht="14.25" hidden="1" x14ac:dyDescent="0.2">
      <c r="A487" s="6" t="s">
        <v>9181</v>
      </c>
      <c r="B487" s="6" t="s">
        <v>9182</v>
      </c>
      <c r="C487" s="6" t="s">
        <v>9183</v>
      </c>
    </row>
    <row r="488" spans="1:3" ht="14.25" hidden="1" x14ac:dyDescent="0.2">
      <c r="A488" s="6" t="s">
        <v>9184</v>
      </c>
      <c r="B488" s="6" t="s">
        <v>9185</v>
      </c>
      <c r="C488" s="6" t="s">
        <v>9186</v>
      </c>
    </row>
    <row r="489" spans="1:3" ht="14.25" hidden="1" x14ac:dyDescent="0.2">
      <c r="A489" s="6" t="s">
        <v>9187</v>
      </c>
      <c r="B489" s="6" t="s">
        <v>9188</v>
      </c>
      <c r="C489" s="6" t="s">
        <v>9189</v>
      </c>
    </row>
    <row r="490" spans="1:3" ht="14.25" hidden="1" x14ac:dyDescent="0.2">
      <c r="A490" s="6" t="s">
        <v>9190</v>
      </c>
      <c r="B490" s="6" t="s">
        <v>9191</v>
      </c>
      <c r="C490" s="6" t="s">
        <v>9192</v>
      </c>
    </row>
    <row r="491" spans="1:3" ht="14.25" hidden="1" x14ac:dyDescent="0.2">
      <c r="A491" s="6" t="s">
        <v>9193</v>
      </c>
      <c r="B491" s="6" t="s">
        <v>9194</v>
      </c>
      <c r="C491" s="6" t="s">
        <v>9195</v>
      </c>
    </row>
    <row r="492" spans="1:3" ht="14.25" hidden="1" x14ac:dyDescent="0.2">
      <c r="A492" s="6" t="s">
        <v>9196</v>
      </c>
      <c r="B492" s="6" t="s">
        <v>9197</v>
      </c>
      <c r="C492" s="6" t="s">
        <v>9198</v>
      </c>
    </row>
    <row r="493" spans="1:3" ht="14.25" hidden="1" x14ac:dyDescent="0.2">
      <c r="A493" s="6" t="s">
        <v>9199</v>
      </c>
      <c r="B493" s="6" t="s">
        <v>9200</v>
      </c>
      <c r="C493" s="6" t="s">
        <v>9201</v>
      </c>
    </row>
    <row r="494" spans="1:3" ht="14.25" hidden="1" x14ac:dyDescent="0.2">
      <c r="A494" s="6" t="s">
        <v>9202</v>
      </c>
      <c r="B494" s="6" t="s">
        <v>9203</v>
      </c>
      <c r="C494" s="6" t="s">
        <v>9204</v>
      </c>
    </row>
    <row r="495" spans="1:3" ht="14.25" hidden="1" x14ac:dyDescent="0.2">
      <c r="A495" s="6" t="s">
        <v>9205</v>
      </c>
      <c r="B495" s="6" t="s">
        <v>9206</v>
      </c>
      <c r="C495" s="6" t="s">
        <v>9207</v>
      </c>
    </row>
    <row r="496" spans="1:3" ht="14.25" hidden="1" x14ac:dyDescent="0.2">
      <c r="A496" s="6" t="s">
        <v>9208</v>
      </c>
      <c r="B496" s="6" t="s">
        <v>9209</v>
      </c>
      <c r="C496" s="6" t="s">
        <v>9210</v>
      </c>
    </row>
    <row r="497" spans="1:3" ht="14.25" hidden="1" x14ac:dyDescent="0.2">
      <c r="A497" s="6" t="s">
        <v>9211</v>
      </c>
      <c r="B497" s="6" t="s">
        <v>9212</v>
      </c>
      <c r="C497" s="6" t="s">
        <v>9213</v>
      </c>
    </row>
    <row r="498" spans="1:3" ht="14.25" hidden="1" x14ac:dyDescent="0.2">
      <c r="A498" s="6" t="s">
        <v>9214</v>
      </c>
      <c r="B498" s="6" t="s">
        <v>9215</v>
      </c>
      <c r="C498" s="6" t="s">
        <v>9216</v>
      </c>
    </row>
    <row r="499" spans="1:3" ht="14.25" hidden="1" x14ac:dyDescent="0.2">
      <c r="A499" s="6" t="s">
        <v>9217</v>
      </c>
      <c r="B499" s="6" t="s">
        <v>9218</v>
      </c>
      <c r="C499" s="6" t="s">
        <v>9219</v>
      </c>
    </row>
    <row r="500" spans="1:3" ht="14.25" hidden="1" x14ac:dyDescent="0.2">
      <c r="A500" s="6" t="s">
        <v>9220</v>
      </c>
      <c r="B500" s="6" t="s">
        <v>9221</v>
      </c>
      <c r="C500" s="6" t="s">
        <v>9222</v>
      </c>
    </row>
    <row r="501" spans="1:3" ht="14.25" hidden="1" x14ac:dyDescent="0.2">
      <c r="A501" s="6" t="s">
        <v>9223</v>
      </c>
      <c r="B501" s="6" t="s">
        <v>9224</v>
      </c>
      <c r="C501" s="6" t="s">
        <v>9225</v>
      </c>
    </row>
    <row r="502" spans="1:3" ht="14.25" hidden="1" x14ac:dyDescent="0.2">
      <c r="A502" s="6" t="s">
        <v>9226</v>
      </c>
      <c r="B502" s="6" t="s">
        <v>9227</v>
      </c>
      <c r="C502" s="6" t="s">
        <v>9228</v>
      </c>
    </row>
    <row r="503" spans="1:3" ht="14.25" hidden="1" x14ac:dyDescent="0.2">
      <c r="A503" s="6" t="s">
        <v>9229</v>
      </c>
      <c r="B503" s="6" t="s">
        <v>9230</v>
      </c>
      <c r="C503" s="6" t="s">
        <v>9231</v>
      </c>
    </row>
    <row r="504" spans="1:3" ht="14.25" hidden="1" x14ac:dyDescent="0.2">
      <c r="A504" s="6" t="s">
        <v>9232</v>
      </c>
      <c r="B504" s="6" t="s">
        <v>9233</v>
      </c>
      <c r="C504" s="6" t="s">
        <v>9234</v>
      </c>
    </row>
    <row r="505" spans="1:3" ht="14.25" hidden="1" x14ac:dyDescent="0.2">
      <c r="A505" s="6" t="s">
        <v>9235</v>
      </c>
      <c r="B505" s="6" t="s">
        <v>9236</v>
      </c>
      <c r="C505" s="6" t="s">
        <v>9237</v>
      </c>
    </row>
    <row r="506" spans="1:3" ht="14.25" hidden="1" x14ac:dyDescent="0.2">
      <c r="A506" s="6" t="s">
        <v>9238</v>
      </c>
      <c r="B506" s="6" t="s">
        <v>9239</v>
      </c>
      <c r="C506" s="6" t="s">
        <v>9240</v>
      </c>
    </row>
    <row r="507" spans="1:3" ht="14.25" hidden="1" x14ac:dyDescent="0.2">
      <c r="A507" s="6" t="s">
        <v>9241</v>
      </c>
      <c r="B507" s="6" t="s">
        <v>9242</v>
      </c>
      <c r="C507" s="6" t="s">
        <v>9243</v>
      </c>
    </row>
    <row r="508" spans="1:3" ht="14.25" hidden="1" x14ac:dyDescent="0.2">
      <c r="A508" s="6" t="s">
        <v>9244</v>
      </c>
      <c r="B508" s="6" t="s">
        <v>9245</v>
      </c>
      <c r="C508" s="6" t="s">
        <v>9246</v>
      </c>
    </row>
    <row r="509" spans="1:3" ht="14.25" hidden="1" x14ac:dyDescent="0.2">
      <c r="A509" s="6" t="s">
        <v>9247</v>
      </c>
      <c r="B509" s="6" t="s">
        <v>9248</v>
      </c>
      <c r="C509" s="6" t="s">
        <v>9249</v>
      </c>
    </row>
    <row r="510" spans="1:3" ht="14.25" hidden="1" x14ac:dyDescent="0.2">
      <c r="A510" s="6" t="s">
        <v>9250</v>
      </c>
      <c r="B510" s="6" t="s">
        <v>9251</v>
      </c>
      <c r="C510" s="6" t="s">
        <v>9252</v>
      </c>
    </row>
    <row r="511" spans="1:3" ht="14.25" hidden="1" x14ac:dyDescent="0.2">
      <c r="A511" s="6" t="s">
        <v>9253</v>
      </c>
      <c r="B511" s="6" t="s">
        <v>9254</v>
      </c>
      <c r="C511" s="6" t="s">
        <v>9255</v>
      </c>
    </row>
    <row r="512" spans="1:3" ht="14.25" hidden="1" x14ac:dyDescent="0.2">
      <c r="A512" s="6" t="s">
        <v>9256</v>
      </c>
      <c r="B512" s="6" t="s">
        <v>9257</v>
      </c>
      <c r="C512" s="6" t="s">
        <v>9258</v>
      </c>
    </row>
    <row r="513" spans="1:3" ht="14.25" hidden="1" x14ac:dyDescent="0.2">
      <c r="A513" s="6" t="s">
        <v>9259</v>
      </c>
      <c r="B513" s="6" t="s">
        <v>9260</v>
      </c>
      <c r="C513" s="6" t="s">
        <v>9261</v>
      </c>
    </row>
    <row r="514" spans="1:3" ht="14.25" hidden="1" x14ac:dyDescent="0.2">
      <c r="A514" s="6" t="s">
        <v>9262</v>
      </c>
      <c r="B514" s="6" t="s">
        <v>9263</v>
      </c>
      <c r="C514" s="6" t="s">
        <v>9264</v>
      </c>
    </row>
    <row r="515" spans="1:3" ht="14.25" hidden="1" x14ac:dyDescent="0.2">
      <c r="A515" s="6" t="s">
        <v>9265</v>
      </c>
      <c r="B515" s="6" t="s">
        <v>9266</v>
      </c>
      <c r="C515" s="6" t="s">
        <v>9267</v>
      </c>
    </row>
    <row r="516" spans="1:3" ht="14.25" hidden="1" x14ac:dyDescent="0.2">
      <c r="A516" s="6" t="s">
        <v>9268</v>
      </c>
      <c r="B516" s="6" t="s">
        <v>9269</v>
      </c>
      <c r="C516" s="6" t="s">
        <v>9270</v>
      </c>
    </row>
    <row r="517" spans="1:3" ht="14.25" hidden="1" x14ac:dyDescent="0.2">
      <c r="A517" s="6" t="s">
        <v>9271</v>
      </c>
      <c r="B517" s="6" t="s">
        <v>9272</v>
      </c>
      <c r="C517" s="6" t="s">
        <v>9273</v>
      </c>
    </row>
    <row r="518" spans="1:3" ht="14.25" hidden="1" x14ac:dyDescent="0.2">
      <c r="A518" s="6" t="s">
        <v>9274</v>
      </c>
      <c r="B518" s="6" t="s">
        <v>9275</v>
      </c>
      <c r="C518" s="6" t="s">
        <v>9276</v>
      </c>
    </row>
    <row r="519" spans="1:3" ht="14.25" hidden="1" x14ac:dyDescent="0.2">
      <c r="A519" s="6" t="s">
        <v>9277</v>
      </c>
      <c r="B519" s="6" t="s">
        <v>9278</v>
      </c>
      <c r="C519" s="6" t="s">
        <v>9279</v>
      </c>
    </row>
    <row r="520" spans="1:3" ht="14.25" hidden="1" x14ac:dyDescent="0.2">
      <c r="A520" s="6" t="s">
        <v>9280</v>
      </c>
      <c r="B520" s="6" t="s">
        <v>9281</v>
      </c>
      <c r="C520" s="6" t="s">
        <v>9282</v>
      </c>
    </row>
    <row r="521" spans="1:3" ht="14.25" hidden="1" x14ac:dyDescent="0.2">
      <c r="A521" s="6" t="s">
        <v>9283</v>
      </c>
      <c r="B521" s="6" t="s">
        <v>9284</v>
      </c>
      <c r="C521" s="6" t="s">
        <v>9285</v>
      </c>
    </row>
    <row r="522" spans="1:3" ht="14.25" hidden="1" x14ac:dyDescent="0.2">
      <c r="A522" s="6" t="s">
        <v>9286</v>
      </c>
      <c r="B522" s="6" t="s">
        <v>9287</v>
      </c>
      <c r="C522" s="6" t="s">
        <v>9288</v>
      </c>
    </row>
    <row r="523" spans="1:3" ht="14.25" hidden="1" x14ac:dyDescent="0.2">
      <c r="A523" s="6" t="s">
        <v>9289</v>
      </c>
      <c r="B523" s="6" t="s">
        <v>9290</v>
      </c>
      <c r="C523" s="6" t="s">
        <v>9291</v>
      </c>
    </row>
    <row r="524" spans="1:3" ht="14.25" hidden="1" x14ac:dyDescent="0.2">
      <c r="A524" s="6" t="s">
        <v>9292</v>
      </c>
      <c r="B524" s="6" t="s">
        <v>9293</v>
      </c>
      <c r="C524" s="6" t="s">
        <v>9294</v>
      </c>
    </row>
    <row r="525" spans="1:3" ht="14.25" hidden="1" x14ac:dyDescent="0.2">
      <c r="A525" s="6" t="s">
        <v>9295</v>
      </c>
      <c r="B525" s="6" t="s">
        <v>9296</v>
      </c>
      <c r="C525" s="6" t="s">
        <v>9297</v>
      </c>
    </row>
    <row r="526" spans="1:3" ht="14.25" hidden="1" x14ac:dyDescent="0.2">
      <c r="A526" s="6" t="s">
        <v>9298</v>
      </c>
      <c r="B526" s="6" t="s">
        <v>9299</v>
      </c>
      <c r="C526" s="6" t="s">
        <v>9300</v>
      </c>
    </row>
    <row r="527" spans="1:3" ht="14.25" hidden="1" x14ac:dyDescent="0.2">
      <c r="A527" s="6" t="s">
        <v>9301</v>
      </c>
      <c r="B527" s="6" t="s">
        <v>9302</v>
      </c>
      <c r="C527" s="6" t="s">
        <v>9303</v>
      </c>
    </row>
    <row r="528" spans="1:3" ht="14.25" hidden="1" x14ac:dyDescent="0.2">
      <c r="A528" s="6" t="s">
        <v>9304</v>
      </c>
      <c r="B528" s="6" t="s">
        <v>9305</v>
      </c>
      <c r="C528" s="6" t="s">
        <v>9306</v>
      </c>
    </row>
    <row r="529" spans="1:3" ht="14.25" hidden="1" x14ac:dyDescent="0.2">
      <c r="A529" s="6" t="s">
        <v>9307</v>
      </c>
      <c r="B529" s="6" t="s">
        <v>9308</v>
      </c>
      <c r="C529" s="6" t="s">
        <v>9309</v>
      </c>
    </row>
    <row r="530" spans="1:3" ht="14.25" hidden="1" x14ac:dyDescent="0.2">
      <c r="A530" s="6" t="s">
        <v>9310</v>
      </c>
      <c r="B530" s="6" t="s">
        <v>9311</v>
      </c>
      <c r="C530" s="6" t="s">
        <v>9312</v>
      </c>
    </row>
    <row r="531" spans="1:3" ht="14.25" hidden="1" x14ac:dyDescent="0.2">
      <c r="A531" s="6" t="s">
        <v>9313</v>
      </c>
      <c r="B531" s="6" t="s">
        <v>9314</v>
      </c>
      <c r="C531" s="6" t="s">
        <v>9315</v>
      </c>
    </row>
    <row r="532" spans="1:3" ht="14.25" hidden="1" x14ac:dyDescent="0.2">
      <c r="A532" s="6" t="s">
        <v>9316</v>
      </c>
      <c r="B532" s="6" t="s">
        <v>9317</v>
      </c>
      <c r="C532" s="6" t="s">
        <v>9318</v>
      </c>
    </row>
    <row r="533" spans="1:3" ht="14.25" hidden="1" x14ac:dyDescent="0.2">
      <c r="A533" s="6" t="s">
        <v>9319</v>
      </c>
      <c r="B533" s="6" t="s">
        <v>9320</v>
      </c>
      <c r="C533" s="6" t="s">
        <v>9321</v>
      </c>
    </row>
    <row r="534" spans="1:3" ht="14.25" hidden="1" x14ac:dyDescent="0.2">
      <c r="A534" s="6" t="s">
        <v>9322</v>
      </c>
      <c r="B534" s="6" t="s">
        <v>9323</v>
      </c>
      <c r="C534" s="6" t="s">
        <v>9324</v>
      </c>
    </row>
    <row r="535" spans="1:3" ht="14.25" hidden="1" x14ac:dyDescent="0.2">
      <c r="A535" s="6" t="s">
        <v>9325</v>
      </c>
      <c r="B535" s="6" t="s">
        <v>9326</v>
      </c>
      <c r="C535" s="6" t="s">
        <v>9327</v>
      </c>
    </row>
    <row r="536" spans="1:3" ht="14.25" hidden="1" x14ac:dyDescent="0.2">
      <c r="A536" s="6" t="s">
        <v>9328</v>
      </c>
      <c r="B536" s="6" t="s">
        <v>9329</v>
      </c>
      <c r="C536" s="6" t="s">
        <v>9330</v>
      </c>
    </row>
    <row r="537" spans="1:3" ht="14.25" hidden="1" x14ac:dyDescent="0.2">
      <c r="A537" s="6" t="s">
        <v>9331</v>
      </c>
      <c r="B537" s="6" t="s">
        <v>9332</v>
      </c>
      <c r="C537" s="6" t="s">
        <v>9333</v>
      </c>
    </row>
    <row r="538" spans="1:3" ht="14.25" hidden="1" x14ac:dyDescent="0.2">
      <c r="A538" s="6" t="s">
        <v>9334</v>
      </c>
      <c r="B538" s="6" t="s">
        <v>9335</v>
      </c>
      <c r="C538" s="6" t="s">
        <v>9336</v>
      </c>
    </row>
    <row r="539" spans="1:3" ht="14.25" hidden="1" x14ac:dyDescent="0.2">
      <c r="A539" s="6" t="s">
        <v>9337</v>
      </c>
      <c r="B539" s="6" t="s">
        <v>9338</v>
      </c>
      <c r="C539" s="6" t="s">
        <v>9339</v>
      </c>
    </row>
    <row r="540" spans="1:3" ht="14.25" hidden="1" x14ac:dyDescent="0.2">
      <c r="A540" s="6" t="s">
        <v>9340</v>
      </c>
      <c r="B540" s="6" t="s">
        <v>9341</v>
      </c>
      <c r="C540" s="6" t="s">
        <v>9342</v>
      </c>
    </row>
    <row r="541" spans="1:3" ht="14.25" hidden="1" x14ac:dyDescent="0.2">
      <c r="A541" s="6" t="s">
        <v>9343</v>
      </c>
      <c r="B541" s="6" t="s">
        <v>9344</v>
      </c>
      <c r="C541" s="6" t="s">
        <v>9345</v>
      </c>
    </row>
    <row r="542" spans="1:3" ht="14.25" hidden="1" x14ac:dyDescent="0.2">
      <c r="A542" s="6" t="s">
        <v>9346</v>
      </c>
      <c r="B542" s="6" t="s">
        <v>9347</v>
      </c>
      <c r="C542" s="6" t="s">
        <v>9348</v>
      </c>
    </row>
    <row r="543" spans="1:3" ht="14.25" hidden="1" x14ac:dyDescent="0.2">
      <c r="A543" s="6" t="s">
        <v>9349</v>
      </c>
      <c r="B543" s="6" t="s">
        <v>9350</v>
      </c>
      <c r="C543" s="6" t="s">
        <v>9351</v>
      </c>
    </row>
    <row r="544" spans="1:3" ht="14.25" hidden="1" x14ac:dyDescent="0.2">
      <c r="A544" s="6" t="s">
        <v>9352</v>
      </c>
      <c r="B544" s="6" t="s">
        <v>9353</v>
      </c>
      <c r="C544" s="6" t="s">
        <v>9354</v>
      </c>
    </row>
    <row r="545" spans="1:3" ht="14.25" hidden="1" x14ac:dyDescent="0.2">
      <c r="A545" s="6" t="s">
        <v>9355</v>
      </c>
      <c r="B545" s="6" t="s">
        <v>9356</v>
      </c>
      <c r="C545" s="6" t="s">
        <v>9357</v>
      </c>
    </row>
    <row r="546" spans="1:3" ht="14.25" hidden="1" x14ac:dyDescent="0.2">
      <c r="A546" s="6" t="s">
        <v>9358</v>
      </c>
      <c r="B546" s="6" t="s">
        <v>9359</v>
      </c>
      <c r="C546" s="6" t="s">
        <v>9360</v>
      </c>
    </row>
    <row r="547" spans="1:3" ht="14.25" hidden="1" x14ac:dyDescent="0.2">
      <c r="A547" s="6" t="s">
        <v>9361</v>
      </c>
      <c r="B547" s="6" t="s">
        <v>9362</v>
      </c>
      <c r="C547" s="6" t="s">
        <v>9363</v>
      </c>
    </row>
    <row r="548" spans="1:3" ht="14.25" hidden="1" x14ac:dyDescent="0.2">
      <c r="A548" s="6" t="s">
        <v>9364</v>
      </c>
      <c r="B548" s="6" t="s">
        <v>9365</v>
      </c>
      <c r="C548" s="6" t="s">
        <v>9366</v>
      </c>
    </row>
    <row r="549" spans="1:3" ht="14.25" hidden="1" x14ac:dyDescent="0.2">
      <c r="A549" s="6" t="s">
        <v>9367</v>
      </c>
      <c r="B549" s="6" t="s">
        <v>9368</v>
      </c>
      <c r="C549" s="6" t="s">
        <v>9369</v>
      </c>
    </row>
    <row r="550" spans="1:3" ht="14.25" hidden="1" x14ac:dyDescent="0.2">
      <c r="A550" s="6" t="s">
        <v>9370</v>
      </c>
      <c r="B550" s="6" t="s">
        <v>9371</v>
      </c>
      <c r="C550" s="6" t="s">
        <v>9372</v>
      </c>
    </row>
    <row r="551" spans="1:3" ht="14.25" hidden="1" x14ac:dyDescent="0.2">
      <c r="A551" s="6" t="s">
        <v>9373</v>
      </c>
      <c r="B551" s="6" t="s">
        <v>9374</v>
      </c>
      <c r="C551" s="6" t="s">
        <v>9375</v>
      </c>
    </row>
    <row r="552" spans="1:3" ht="14.25" hidden="1" x14ac:dyDescent="0.2">
      <c r="A552" s="6" t="s">
        <v>9376</v>
      </c>
      <c r="B552" s="6" t="s">
        <v>9377</v>
      </c>
      <c r="C552" s="6" t="s">
        <v>9378</v>
      </c>
    </row>
    <row r="553" spans="1:3" ht="14.25" hidden="1" x14ac:dyDescent="0.2">
      <c r="A553" s="6" t="s">
        <v>9379</v>
      </c>
      <c r="B553" s="6" t="s">
        <v>9380</v>
      </c>
      <c r="C553" s="6" t="s">
        <v>9381</v>
      </c>
    </row>
    <row r="554" spans="1:3" ht="14.25" hidden="1" x14ac:dyDescent="0.2">
      <c r="A554" s="6" t="s">
        <v>9382</v>
      </c>
      <c r="B554" s="6" t="s">
        <v>9383</v>
      </c>
      <c r="C554" s="6" t="s">
        <v>9384</v>
      </c>
    </row>
    <row r="555" spans="1:3" ht="14.25" hidden="1" x14ac:dyDescent="0.2">
      <c r="A555" s="6" t="s">
        <v>9385</v>
      </c>
      <c r="B555" s="6" t="s">
        <v>9386</v>
      </c>
      <c r="C555" s="6" t="s">
        <v>9387</v>
      </c>
    </row>
    <row r="556" spans="1:3" ht="14.25" hidden="1" x14ac:dyDescent="0.2">
      <c r="A556" s="6" t="s">
        <v>9388</v>
      </c>
      <c r="B556" s="6" t="s">
        <v>9389</v>
      </c>
      <c r="C556" s="6" t="s">
        <v>9390</v>
      </c>
    </row>
    <row r="557" spans="1:3" ht="14.25" hidden="1" x14ac:dyDescent="0.2">
      <c r="A557" s="6" t="s">
        <v>9391</v>
      </c>
      <c r="B557" s="6" t="s">
        <v>9392</v>
      </c>
      <c r="C557" s="6" t="s">
        <v>9393</v>
      </c>
    </row>
    <row r="558" spans="1:3" ht="14.25" hidden="1" x14ac:dyDescent="0.2">
      <c r="A558" s="6" t="s">
        <v>9394</v>
      </c>
      <c r="B558" s="6" t="s">
        <v>9395</v>
      </c>
      <c r="C558" s="6" t="s">
        <v>9396</v>
      </c>
    </row>
    <row r="559" spans="1:3" ht="14.25" hidden="1" x14ac:dyDescent="0.2">
      <c r="A559" s="6" t="s">
        <v>9397</v>
      </c>
      <c r="B559" s="6" t="s">
        <v>9398</v>
      </c>
      <c r="C559" s="6" t="s">
        <v>9399</v>
      </c>
    </row>
    <row r="560" spans="1:3" ht="14.25" hidden="1" x14ac:dyDescent="0.2">
      <c r="A560" s="6" t="s">
        <v>9400</v>
      </c>
      <c r="B560" s="6" t="s">
        <v>9401</v>
      </c>
      <c r="C560" s="6" t="s">
        <v>9402</v>
      </c>
    </row>
    <row r="561" spans="1:3" ht="14.25" hidden="1" x14ac:dyDescent="0.2">
      <c r="A561" s="6" t="s">
        <v>9403</v>
      </c>
      <c r="B561" s="6" t="s">
        <v>9404</v>
      </c>
      <c r="C561" s="6" t="s">
        <v>9405</v>
      </c>
    </row>
    <row r="562" spans="1:3" ht="14.25" hidden="1" x14ac:dyDescent="0.2">
      <c r="A562" s="6" t="s">
        <v>9406</v>
      </c>
      <c r="B562" s="6" t="s">
        <v>9407</v>
      </c>
      <c r="C562" s="6" t="s">
        <v>9408</v>
      </c>
    </row>
    <row r="563" spans="1:3" ht="14.25" hidden="1" x14ac:dyDescent="0.2">
      <c r="A563" s="6" t="s">
        <v>9409</v>
      </c>
      <c r="B563" s="6" t="s">
        <v>9410</v>
      </c>
      <c r="C563" s="6" t="s">
        <v>9411</v>
      </c>
    </row>
    <row r="564" spans="1:3" ht="14.25" hidden="1" x14ac:dyDescent="0.2">
      <c r="A564" s="6" t="s">
        <v>9412</v>
      </c>
      <c r="B564" s="6" t="s">
        <v>9413</v>
      </c>
      <c r="C564" s="6" t="s">
        <v>9414</v>
      </c>
    </row>
    <row r="565" spans="1:3" ht="14.25" hidden="1" x14ac:dyDescent="0.2">
      <c r="A565" s="6" t="s">
        <v>9415</v>
      </c>
      <c r="B565" s="6" t="s">
        <v>9416</v>
      </c>
      <c r="C565" s="6" t="s">
        <v>9417</v>
      </c>
    </row>
    <row r="566" spans="1:3" ht="14.25" hidden="1" x14ac:dyDescent="0.2">
      <c r="A566" s="6" t="s">
        <v>9418</v>
      </c>
      <c r="B566" s="6" t="s">
        <v>9419</v>
      </c>
      <c r="C566" s="6" t="s">
        <v>9420</v>
      </c>
    </row>
    <row r="567" spans="1:3" ht="14.25" hidden="1" x14ac:dyDescent="0.2">
      <c r="A567" s="6" t="s">
        <v>9421</v>
      </c>
      <c r="B567" s="6" t="s">
        <v>9416</v>
      </c>
      <c r="C567" s="6" t="s">
        <v>9417</v>
      </c>
    </row>
    <row r="568" spans="1:3" ht="14.25" hidden="1" x14ac:dyDescent="0.2">
      <c r="A568" s="6" t="s">
        <v>9422</v>
      </c>
      <c r="B568" s="6" t="s">
        <v>9423</v>
      </c>
      <c r="C568" s="6" t="s">
        <v>9424</v>
      </c>
    </row>
    <row r="569" spans="1:3" ht="14.25" hidden="1" x14ac:dyDescent="0.2">
      <c r="A569" s="6" t="s">
        <v>9425</v>
      </c>
      <c r="B569" s="6" t="s">
        <v>9426</v>
      </c>
      <c r="C569" s="6" t="s">
        <v>9427</v>
      </c>
    </row>
    <row r="570" spans="1:3" ht="14.25" hidden="1" x14ac:dyDescent="0.2">
      <c r="A570" s="6" t="s">
        <v>9428</v>
      </c>
      <c r="B570" s="6" t="s">
        <v>9429</v>
      </c>
      <c r="C570" s="6" t="s">
        <v>9430</v>
      </c>
    </row>
    <row r="571" spans="1:3" ht="14.25" hidden="1" x14ac:dyDescent="0.2">
      <c r="A571" s="6" t="s">
        <v>9431</v>
      </c>
      <c r="B571" s="6" t="s">
        <v>9432</v>
      </c>
      <c r="C571" s="6" t="s">
        <v>9433</v>
      </c>
    </row>
    <row r="572" spans="1:3" ht="14.25" hidden="1" x14ac:dyDescent="0.2">
      <c r="A572" s="6" t="s">
        <v>9434</v>
      </c>
      <c r="B572" s="6" t="s">
        <v>9435</v>
      </c>
      <c r="C572" s="6" t="s">
        <v>9436</v>
      </c>
    </row>
    <row r="573" spans="1:3" ht="14.25" hidden="1" x14ac:dyDescent="0.2">
      <c r="A573" s="6" t="s">
        <v>9437</v>
      </c>
      <c r="B573" s="6" t="s">
        <v>9438</v>
      </c>
      <c r="C573" s="6" t="s">
        <v>9439</v>
      </c>
    </row>
    <row r="574" spans="1:3" ht="14.25" hidden="1" x14ac:dyDescent="0.2">
      <c r="A574" s="6" t="s">
        <v>9440</v>
      </c>
      <c r="B574" s="6" t="s">
        <v>9441</v>
      </c>
      <c r="C574" s="6" t="s">
        <v>9442</v>
      </c>
    </row>
    <row r="575" spans="1:3" ht="14.25" hidden="1" x14ac:dyDescent="0.2">
      <c r="A575" s="6" t="s">
        <v>9443</v>
      </c>
      <c r="B575" s="6" t="s">
        <v>9444</v>
      </c>
      <c r="C575" s="6" t="s">
        <v>9445</v>
      </c>
    </row>
    <row r="576" spans="1:3" ht="14.25" hidden="1" x14ac:dyDescent="0.2">
      <c r="A576" s="6" t="s">
        <v>9446</v>
      </c>
      <c r="B576" s="6" t="s">
        <v>9419</v>
      </c>
      <c r="C576" s="6" t="s">
        <v>9420</v>
      </c>
    </row>
    <row r="577" spans="1:3" ht="14.25" hidden="1" x14ac:dyDescent="0.2">
      <c r="A577" s="6" t="s">
        <v>9447</v>
      </c>
      <c r="B577" s="6" t="s">
        <v>9448</v>
      </c>
      <c r="C577" s="6" t="s">
        <v>9449</v>
      </c>
    </row>
    <row r="578" spans="1:3" ht="14.25" hidden="1" x14ac:dyDescent="0.2">
      <c r="A578" s="6" t="s">
        <v>9450</v>
      </c>
      <c r="B578" s="6" t="s">
        <v>9451</v>
      </c>
      <c r="C578" s="6" t="s">
        <v>9452</v>
      </c>
    </row>
    <row r="579" spans="1:3" ht="14.25" hidden="1" x14ac:dyDescent="0.2">
      <c r="A579" s="6" t="s">
        <v>9453</v>
      </c>
      <c r="B579" s="6" t="s">
        <v>9454</v>
      </c>
      <c r="C579" s="6" t="s">
        <v>9455</v>
      </c>
    </row>
    <row r="580" spans="1:3" ht="14.25" hidden="1" x14ac:dyDescent="0.2">
      <c r="A580" s="6" t="s">
        <v>9456</v>
      </c>
      <c r="B580" s="6" t="s">
        <v>9457</v>
      </c>
      <c r="C580" s="6" t="s">
        <v>9458</v>
      </c>
    </row>
    <row r="581" spans="1:3" ht="14.25" hidden="1" x14ac:dyDescent="0.2">
      <c r="A581" s="6" t="s">
        <v>9459</v>
      </c>
      <c r="B581" s="6" t="s">
        <v>9460</v>
      </c>
      <c r="C581" s="6" t="s">
        <v>9461</v>
      </c>
    </row>
    <row r="582" spans="1:3" ht="14.25" hidden="1" x14ac:dyDescent="0.2">
      <c r="A582" s="6" t="s">
        <v>9462</v>
      </c>
      <c r="B582" s="6" t="s">
        <v>9463</v>
      </c>
      <c r="C582" s="6" t="s">
        <v>9464</v>
      </c>
    </row>
    <row r="583" spans="1:3" ht="14.25" hidden="1" x14ac:dyDescent="0.2">
      <c r="A583" s="6" t="s">
        <v>9465</v>
      </c>
      <c r="B583" s="6" t="s">
        <v>9466</v>
      </c>
      <c r="C583" s="6" t="s">
        <v>9467</v>
      </c>
    </row>
    <row r="584" spans="1:3" ht="14.25" hidden="1" x14ac:dyDescent="0.2">
      <c r="A584" s="6" t="s">
        <v>9468</v>
      </c>
      <c r="B584" s="6" t="s">
        <v>9469</v>
      </c>
      <c r="C584" s="6" t="s">
        <v>9470</v>
      </c>
    </row>
    <row r="585" spans="1:3" ht="14.25" hidden="1" x14ac:dyDescent="0.2">
      <c r="A585" s="6" t="s">
        <v>9471</v>
      </c>
      <c r="B585" s="6" t="s">
        <v>9472</v>
      </c>
      <c r="C585" s="6" t="s">
        <v>9473</v>
      </c>
    </row>
    <row r="586" spans="1:3" ht="14.25" hidden="1" x14ac:dyDescent="0.2">
      <c r="A586" s="6" t="s">
        <v>9474</v>
      </c>
      <c r="B586" s="6" t="s">
        <v>9475</v>
      </c>
      <c r="C586" s="6" t="s">
        <v>9476</v>
      </c>
    </row>
    <row r="587" spans="1:3" ht="14.25" hidden="1" x14ac:dyDescent="0.2">
      <c r="A587" s="6" t="s">
        <v>9477</v>
      </c>
      <c r="B587" s="6" t="s">
        <v>9478</v>
      </c>
      <c r="C587" s="6" t="s">
        <v>9479</v>
      </c>
    </row>
    <row r="588" spans="1:3" ht="14.25" hidden="1" x14ac:dyDescent="0.2">
      <c r="A588" s="6" t="s">
        <v>9480</v>
      </c>
      <c r="B588" s="6" t="s">
        <v>9481</v>
      </c>
      <c r="C588" s="6" t="s">
        <v>9482</v>
      </c>
    </row>
    <row r="589" spans="1:3" ht="14.25" hidden="1" x14ac:dyDescent="0.2">
      <c r="A589" s="6" t="s">
        <v>9483</v>
      </c>
      <c r="B589" s="6" t="s">
        <v>9484</v>
      </c>
      <c r="C589" s="6" t="s">
        <v>9485</v>
      </c>
    </row>
    <row r="590" spans="1:3" ht="14.25" hidden="1" x14ac:dyDescent="0.2">
      <c r="A590" s="6" t="s">
        <v>9486</v>
      </c>
      <c r="B590" s="6" t="s">
        <v>9487</v>
      </c>
      <c r="C590" s="6" t="s">
        <v>9488</v>
      </c>
    </row>
    <row r="591" spans="1:3" ht="14.25" hidden="1" x14ac:dyDescent="0.2">
      <c r="A591" s="6" t="s">
        <v>9489</v>
      </c>
      <c r="B591" s="6" t="s">
        <v>9490</v>
      </c>
      <c r="C591" s="6" t="s">
        <v>9491</v>
      </c>
    </row>
    <row r="592" spans="1:3" ht="14.25" hidden="1" x14ac:dyDescent="0.2">
      <c r="A592" s="6" t="s">
        <v>9492</v>
      </c>
      <c r="B592" s="6" t="s">
        <v>9493</v>
      </c>
      <c r="C592" s="6" t="s">
        <v>9494</v>
      </c>
    </row>
    <row r="593" spans="1:3" ht="14.25" hidden="1" x14ac:dyDescent="0.2">
      <c r="A593" s="6" t="s">
        <v>9495</v>
      </c>
      <c r="B593" s="6" t="s">
        <v>9496</v>
      </c>
      <c r="C593" s="6" t="s">
        <v>9497</v>
      </c>
    </row>
    <row r="594" spans="1:3" ht="14.25" hidden="1" x14ac:dyDescent="0.2">
      <c r="A594" s="6" t="s">
        <v>9498</v>
      </c>
      <c r="B594" s="6" t="s">
        <v>9499</v>
      </c>
      <c r="C594" s="6" t="s">
        <v>9500</v>
      </c>
    </row>
    <row r="595" spans="1:3" ht="14.25" hidden="1" x14ac:dyDescent="0.2">
      <c r="A595" s="6" t="s">
        <v>9501</v>
      </c>
      <c r="B595" s="6" t="s">
        <v>9502</v>
      </c>
      <c r="C595" s="6" t="s">
        <v>9503</v>
      </c>
    </row>
    <row r="596" spans="1:3" ht="14.25" hidden="1" x14ac:dyDescent="0.2">
      <c r="A596" s="6" t="s">
        <v>9504</v>
      </c>
      <c r="B596" s="6" t="s">
        <v>9505</v>
      </c>
      <c r="C596" s="6" t="s">
        <v>9506</v>
      </c>
    </row>
    <row r="597" spans="1:3" ht="14.25" hidden="1" x14ac:dyDescent="0.2">
      <c r="A597" s="6" t="s">
        <v>9507</v>
      </c>
      <c r="B597" s="6" t="s">
        <v>9508</v>
      </c>
      <c r="C597" s="6" t="s">
        <v>9509</v>
      </c>
    </row>
    <row r="598" spans="1:3" ht="14.25" hidden="1" x14ac:dyDescent="0.2">
      <c r="A598" s="6" t="s">
        <v>9510</v>
      </c>
      <c r="B598" s="6" t="s">
        <v>7060</v>
      </c>
      <c r="C598" s="6" t="s">
        <v>9511</v>
      </c>
    </row>
    <row r="599" spans="1:3" ht="14.25" hidden="1" x14ac:dyDescent="0.2">
      <c r="A599" s="6" t="s">
        <v>9512</v>
      </c>
      <c r="B599" s="6" t="s">
        <v>9513</v>
      </c>
      <c r="C599" s="6" t="s">
        <v>9514</v>
      </c>
    </row>
    <row r="600" spans="1:3" ht="14.25" hidden="1" x14ac:dyDescent="0.2">
      <c r="A600" s="6" t="s">
        <v>9515</v>
      </c>
      <c r="B600" s="6" t="s">
        <v>9516</v>
      </c>
      <c r="C600" s="6" t="s">
        <v>9517</v>
      </c>
    </row>
    <row r="601" spans="1:3" ht="14.25" hidden="1" x14ac:dyDescent="0.2">
      <c r="A601" s="6" t="s">
        <v>9518</v>
      </c>
      <c r="B601" s="6" t="s">
        <v>9519</v>
      </c>
      <c r="C601" s="6" t="s">
        <v>9520</v>
      </c>
    </row>
    <row r="602" spans="1:3" ht="14.25" hidden="1" x14ac:dyDescent="0.2">
      <c r="A602" s="6" t="s">
        <v>9521</v>
      </c>
      <c r="B602" s="6" t="s">
        <v>9522</v>
      </c>
      <c r="C602" s="6" t="s">
        <v>9523</v>
      </c>
    </row>
    <row r="603" spans="1:3" ht="14.25" hidden="1" x14ac:dyDescent="0.2">
      <c r="A603" s="6" t="s">
        <v>9524</v>
      </c>
      <c r="B603" s="6" t="s">
        <v>9525</v>
      </c>
      <c r="C603" s="6" t="s">
        <v>9526</v>
      </c>
    </row>
    <row r="604" spans="1:3" ht="14.25" hidden="1" x14ac:dyDescent="0.2">
      <c r="A604" s="6" t="s">
        <v>9527</v>
      </c>
      <c r="B604" s="6" t="s">
        <v>9528</v>
      </c>
      <c r="C604" s="6" t="s">
        <v>9529</v>
      </c>
    </row>
    <row r="605" spans="1:3" ht="14.25" hidden="1" x14ac:dyDescent="0.2">
      <c r="A605" s="6" t="s">
        <v>9530</v>
      </c>
      <c r="B605" s="6" t="s">
        <v>9531</v>
      </c>
      <c r="C605" s="6" t="s">
        <v>9532</v>
      </c>
    </row>
    <row r="606" spans="1:3" ht="14.25" hidden="1" x14ac:dyDescent="0.2">
      <c r="A606" s="6" t="s">
        <v>9533</v>
      </c>
      <c r="B606" s="6" t="s">
        <v>9534</v>
      </c>
      <c r="C606" s="6" t="s">
        <v>9535</v>
      </c>
    </row>
    <row r="607" spans="1:3" ht="14.25" hidden="1" x14ac:dyDescent="0.2">
      <c r="A607" s="6" t="s">
        <v>9536</v>
      </c>
      <c r="B607" s="6" t="s">
        <v>9537</v>
      </c>
      <c r="C607" s="6" t="s">
        <v>9538</v>
      </c>
    </row>
    <row r="608" spans="1:3" ht="14.25" hidden="1" x14ac:dyDescent="0.2">
      <c r="A608" s="6" t="s">
        <v>9539</v>
      </c>
      <c r="B608" s="6" t="s">
        <v>9540</v>
      </c>
      <c r="C608" s="6" t="s">
        <v>9541</v>
      </c>
    </row>
    <row r="609" spans="1:3" ht="14.25" hidden="1" x14ac:dyDescent="0.2">
      <c r="A609" s="6" t="s">
        <v>9542</v>
      </c>
      <c r="B609" s="6" t="s">
        <v>2437</v>
      </c>
      <c r="C609" s="6" t="s">
        <v>9543</v>
      </c>
    </row>
    <row r="610" spans="1:3" ht="14.25" hidden="1" x14ac:dyDescent="0.2">
      <c r="A610" s="6" t="s">
        <v>9544</v>
      </c>
      <c r="B610" s="6" t="s">
        <v>9545</v>
      </c>
      <c r="C610" s="6" t="s">
        <v>9546</v>
      </c>
    </row>
    <row r="611" spans="1:3" ht="14.25" hidden="1" x14ac:dyDescent="0.2">
      <c r="A611" s="6" t="s">
        <v>9547</v>
      </c>
      <c r="B611" s="6" t="s">
        <v>9548</v>
      </c>
      <c r="C611" s="6" t="s">
        <v>9549</v>
      </c>
    </row>
    <row r="612" spans="1:3" ht="14.25" hidden="1" x14ac:dyDescent="0.2">
      <c r="A612" s="6" t="s">
        <v>9550</v>
      </c>
      <c r="B612" s="6" t="s">
        <v>9551</v>
      </c>
      <c r="C612" s="6" t="s">
        <v>9552</v>
      </c>
    </row>
    <row r="613" spans="1:3" ht="14.25" hidden="1" x14ac:dyDescent="0.2">
      <c r="A613" s="6" t="s">
        <v>9553</v>
      </c>
      <c r="B613" s="6" t="s">
        <v>9554</v>
      </c>
      <c r="C613" s="6" t="s">
        <v>9555</v>
      </c>
    </row>
    <row r="614" spans="1:3" ht="14.25" hidden="1" x14ac:dyDescent="0.2">
      <c r="A614" s="6" t="s">
        <v>9556</v>
      </c>
      <c r="B614" s="6" t="s">
        <v>9557</v>
      </c>
      <c r="C614" s="6" t="s">
        <v>9558</v>
      </c>
    </row>
    <row r="615" spans="1:3" ht="14.25" hidden="1" x14ac:dyDescent="0.2">
      <c r="A615" s="6" t="s">
        <v>9559</v>
      </c>
      <c r="B615" s="6" t="s">
        <v>9560</v>
      </c>
      <c r="C615" s="6" t="s">
        <v>9561</v>
      </c>
    </row>
    <row r="616" spans="1:3" ht="14.25" hidden="1" x14ac:dyDescent="0.2">
      <c r="A616" s="6" t="s">
        <v>9562</v>
      </c>
      <c r="B616" s="6" t="s">
        <v>9563</v>
      </c>
      <c r="C616" s="6" t="s">
        <v>9564</v>
      </c>
    </row>
    <row r="617" spans="1:3" ht="14.25" hidden="1" x14ac:dyDescent="0.2">
      <c r="A617" s="6" t="s">
        <v>9565</v>
      </c>
      <c r="B617" s="6" t="s">
        <v>9566</v>
      </c>
      <c r="C617" s="6" t="s">
        <v>9567</v>
      </c>
    </row>
    <row r="618" spans="1:3" ht="14.25" hidden="1" x14ac:dyDescent="0.2">
      <c r="A618" s="6" t="s">
        <v>9568</v>
      </c>
      <c r="B618" s="6" t="s">
        <v>9569</v>
      </c>
      <c r="C618" s="6" t="s">
        <v>9570</v>
      </c>
    </row>
    <row r="619" spans="1:3" ht="14.25" hidden="1" x14ac:dyDescent="0.2">
      <c r="A619" s="6" t="s">
        <v>9571</v>
      </c>
      <c r="B619" s="6" t="s">
        <v>9572</v>
      </c>
      <c r="C619" s="6" t="s">
        <v>9573</v>
      </c>
    </row>
    <row r="620" spans="1:3" ht="14.25" hidden="1" x14ac:dyDescent="0.2">
      <c r="A620" s="6" t="s">
        <v>9574</v>
      </c>
      <c r="B620" s="6" t="s">
        <v>9575</v>
      </c>
      <c r="C620" s="6" t="s">
        <v>9576</v>
      </c>
    </row>
    <row r="621" spans="1:3" ht="14.25" hidden="1" x14ac:dyDescent="0.2">
      <c r="A621" s="6" t="s">
        <v>9577</v>
      </c>
      <c r="B621" s="6" t="s">
        <v>9578</v>
      </c>
      <c r="C621" s="6" t="s">
        <v>9579</v>
      </c>
    </row>
    <row r="622" spans="1:3" ht="14.25" hidden="1" x14ac:dyDescent="0.2">
      <c r="A622" s="6" t="s">
        <v>9580</v>
      </c>
      <c r="B622" s="6" t="s">
        <v>9581</v>
      </c>
      <c r="C622" s="6" t="s">
        <v>9582</v>
      </c>
    </row>
    <row r="623" spans="1:3" ht="14.25" hidden="1" x14ac:dyDescent="0.2">
      <c r="A623" s="6" t="s">
        <v>9583</v>
      </c>
      <c r="B623" s="6" t="s">
        <v>9584</v>
      </c>
      <c r="C623" s="6" t="s">
        <v>9585</v>
      </c>
    </row>
    <row r="624" spans="1:3" ht="14.25" hidden="1" x14ac:dyDescent="0.2">
      <c r="A624" s="6" t="s">
        <v>9586</v>
      </c>
      <c r="B624" s="6" t="s">
        <v>9587</v>
      </c>
      <c r="C624" s="6" t="s">
        <v>9588</v>
      </c>
    </row>
    <row r="625" spans="1:3" ht="14.25" hidden="1" x14ac:dyDescent="0.2">
      <c r="A625" s="6" t="s">
        <v>9589</v>
      </c>
      <c r="B625" s="6" t="s">
        <v>9590</v>
      </c>
      <c r="C625" s="6" t="s">
        <v>9591</v>
      </c>
    </row>
    <row r="626" spans="1:3" ht="14.25" hidden="1" x14ac:dyDescent="0.2">
      <c r="A626" s="6" t="s">
        <v>9592</v>
      </c>
      <c r="B626" s="6" t="s">
        <v>9593</v>
      </c>
      <c r="C626" s="6" t="s">
        <v>9594</v>
      </c>
    </row>
    <row r="627" spans="1:3" ht="14.25" hidden="1" x14ac:dyDescent="0.2">
      <c r="A627" s="6" t="s">
        <v>9595</v>
      </c>
      <c r="B627" s="6" t="s">
        <v>9596</v>
      </c>
      <c r="C627" s="6" t="s">
        <v>9597</v>
      </c>
    </row>
    <row r="628" spans="1:3" ht="14.25" hidden="1" x14ac:dyDescent="0.2">
      <c r="A628" s="6" t="s">
        <v>9598</v>
      </c>
      <c r="B628" s="6" t="s">
        <v>9599</v>
      </c>
      <c r="C628" s="6" t="s">
        <v>9600</v>
      </c>
    </row>
    <row r="629" spans="1:3" ht="14.25" hidden="1" x14ac:dyDescent="0.2">
      <c r="A629" s="6" t="s">
        <v>9601</v>
      </c>
      <c r="B629" s="6" t="s">
        <v>9599</v>
      </c>
      <c r="C629" s="6" t="s">
        <v>9600</v>
      </c>
    </row>
    <row r="630" spans="1:3" ht="14.25" hidden="1" x14ac:dyDescent="0.2">
      <c r="A630" s="6" t="s">
        <v>9602</v>
      </c>
      <c r="B630" s="6" t="s">
        <v>9603</v>
      </c>
      <c r="C630" s="6" t="s">
        <v>9604</v>
      </c>
    </row>
    <row r="631" spans="1:3" ht="14.25" hidden="1" x14ac:dyDescent="0.2">
      <c r="A631" s="6" t="s">
        <v>9605</v>
      </c>
      <c r="B631" s="6" t="s">
        <v>9606</v>
      </c>
      <c r="C631" s="6" t="s">
        <v>9607</v>
      </c>
    </row>
    <row r="632" spans="1:3" ht="14.25" hidden="1" x14ac:dyDescent="0.2">
      <c r="A632" s="6" t="s">
        <v>9608</v>
      </c>
      <c r="B632" s="7" t="s">
        <v>9609</v>
      </c>
      <c r="C632" s="8" t="s">
        <v>9610</v>
      </c>
    </row>
    <row r="633" spans="1:3" ht="14.25" hidden="1" x14ac:dyDescent="0.2">
      <c r="A633" s="6" t="s">
        <v>9611</v>
      </c>
      <c r="B633" s="7" t="s">
        <v>9612</v>
      </c>
      <c r="C633" s="8" t="s">
        <v>9613</v>
      </c>
    </row>
    <row r="634" spans="1:3" ht="14.25" hidden="1" x14ac:dyDescent="0.2">
      <c r="A634" s="6" t="s">
        <v>9614</v>
      </c>
      <c r="B634" s="7" t="s">
        <v>9615</v>
      </c>
      <c r="C634" s="8" t="s">
        <v>9616</v>
      </c>
    </row>
    <row r="635" spans="1:3" ht="14.25" hidden="1" x14ac:dyDescent="0.2">
      <c r="A635" s="6" t="s">
        <v>9617</v>
      </c>
      <c r="B635" s="7" t="s">
        <v>9618</v>
      </c>
      <c r="C635" s="8" t="s">
        <v>9619</v>
      </c>
    </row>
    <row r="636" spans="1:3" ht="14.25" hidden="1" x14ac:dyDescent="0.2">
      <c r="A636" s="6" t="s">
        <v>9620</v>
      </c>
      <c r="B636" s="7" t="s">
        <v>9621</v>
      </c>
      <c r="C636" s="8" t="s">
        <v>9622</v>
      </c>
    </row>
    <row r="637" spans="1:3" ht="14.25" hidden="1" x14ac:dyDescent="0.2">
      <c r="A637" s="6" t="s">
        <v>9623</v>
      </c>
      <c r="B637" s="7" t="s">
        <v>9624</v>
      </c>
      <c r="C637" s="8" t="s">
        <v>9625</v>
      </c>
    </row>
    <row r="638" spans="1:3" ht="14.25" hidden="1" x14ac:dyDescent="0.2">
      <c r="A638" s="6" t="s">
        <v>9626</v>
      </c>
      <c r="B638" s="7" t="s">
        <v>9627</v>
      </c>
      <c r="C638" s="8" t="s">
        <v>9628</v>
      </c>
    </row>
    <row r="639" spans="1:3" ht="14.25" hidden="1" x14ac:dyDescent="0.2">
      <c r="A639" s="6" t="s">
        <v>9629</v>
      </c>
      <c r="B639" s="7" t="s">
        <v>9630</v>
      </c>
      <c r="C639" s="8" t="s">
        <v>9631</v>
      </c>
    </row>
    <row r="640" spans="1:3" ht="14.25" hidden="1" x14ac:dyDescent="0.2">
      <c r="A640" s="6" t="s">
        <v>9632</v>
      </c>
      <c r="B640" s="7" t="s">
        <v>9633</v>
      </c>
      <c r="C640" s="8" t="s">
        <v>9634</v>
      </c>
    </row>
    <row r="641" spans="1:3" ht="14.25" hidden="1" x14ac:dyDescent="0.2">
      <c r="A641" s="6" t="s">
        <v>9635</v>
      </c>
      <c r="B641" s="7" t="s">
        <v>9636</v>
      </c>
      <c r="C641" s="8" t="s">
        <v>9637</v>
      </c>
    </row>
    <row r="642" spans="1:3" ht="14.25" hidden="1" x14ac:dyDescent="0.2">
      <c r="A642" s="6" t="s">
        <v>9638</v>
      </c>
      <c r="B642" s="7" t="s">
        <v>9639</v>
      </c>
      <c r="C642" s="8" t="s">
        <v>9640</v>
      </c>
    </row>
    <row r="643" spans="1:3" ht="14.25" hidden="1" x14ac:dyDescent="0.2">
      <c r="A643" s="6" t="s">
        <v>9641</v>
      </c>
      <c r="B643" s="7" t="s">
        <v>9642</v>
      </c>
      <c r="C643" s="8" t="s">
        <v>9643</v>
      </c>
    </row>
    <row r="644" spans="1:3" ht="14.25" hidden="1" x14ac:dyDescent="0.2">
      <c r="A644" s="6" t="s">
        <v>9644</v>
      </c>
      <c r="B644" s="7" t="s">
        <v>9645</v>
      </c>
      <c r="C644" s="8" t="s">
        <v>9646</v>
      </c>
    </row>
    <row r="645" spans="1:3" ht="14.25" hidden="1" x14ac:dyDescent="0.2">
      <c r="A645" s="6" t="s">
        <v>9647</v>
      </c>
      <c r="B645" s="7" t="s">
        <v>9648</v>
      </c>
      <c r="C645" s="8" t="s">
        <v>9649</v>
      </c>
    </row>
    <row r="646" spans="1:3" ht="14.25" hidden="1" x14ac:dyDescent="0.2">
      <c r="A646" s="6" t="s">
        <v>9650</v>
      </c>
      <c r="B646" s="7" t="s">
        <v>9651</v>
      </c>
      <c r="C646" s="8" t="s">
        <v>9652</v>
      </c>
    </row>
    <row r="647" spans="1:3" ht="14.25" hidden="1" x14ac:dyDescent="0.2">
      <c r="A647" s="6" t="s">
        <v>9653</v>
      </c>
      <c r="B647" s="7" t="s">
        <v>9654</v>
      </c>
      <c r="C647" s="8" t="s">
        <v>9655</v>
      </c>
    </row>
    <row r="648" spans="1:3" ht="14.25" hidden="1" x14ac:dyDescent="0.2">
      <c r="A648" s="6" t="s">
        <v>9656</v>
      </c>
      <c r="B648" s="7" t="s">
        <v>9657</v>
      </c>
      <c r="C648" s="8" t="s">
        <v>9658</v>
      </c>
    </row>
    <row r="649" spans="1:3" ht="14.25" hidden="1" x14ac:dyDescent="0.2">
      <c r="A649" s="6" t="s">
        <v>9659</v>
      </c>
      <c r="B649" s="7" t="s">
        <v>9660</v>
      </c>
      <c r="C649" s="8" t="s">
        <v>9661</v>
      </c>
    </row>
    <row r="650" spans="1:3" ht="14.25" hidden="1" x14ac:dyDescent="0.2">
      <c r="A650" s="6" t="s">
        <v>9662</v>
      </c>
      <c r="B650" s="7" t="s">
        <v>9663</v>
      </c>
      <c r="C650" s="8" t="s">
        <v>9664</v>
      </c>
    </row>
    <row r="651" spans="1:3" ht="14.25" hidden="1" x14ac:dyDescent="0.2">
      <c r="A651" s="6" t="s">
        <v>9665</v>
      </c>
      <c r="B651" s="7" t="s">
        <v>9666</v>
      </c>
      <c r="C651" s="8" t="s">
        <v>9667</v>
      </c>
    </row>
    <row r="652" spans="1:3" ht="14.25" hidden="1" x14ac:dyDescent="0.2">
      <c r="A652" s="6" t="s">
        <v>9668</v>
      </c>
      <c r="B652" s="7" t="s">
        <v>9669</v>
      </c>
      <c r="C652" s="8" t="s">
        <v>9670</v>
      </c>
    </row>
    <row r="653" spans="1:3" ht="14.25" hidden="1" x14ac:dyDescent="0.2">
      <c r="A653" s="6" t="s">
        <v>9671</v>
      </c>
      <c r="B653" s="7" t="s">
        <v>9672</v>
      </c>
      <c r="C653" s="8" t="s">
        <v>9673</v>
      </c>
    </row>
    <row r="654" spans="1:3" ht="14.25" hidden="1" x14ac:dyDescent="0.2">
      <c r="A654" s="6" t="s">
        <v>9674</v>
      </c>
      <c r="B654" s="7" t="s">
        <v>9675</v>
      </c>
      <c r="C654" s="8" t="s">
        <v>9676</v>
      </c>
    </row>
    <row r="655" spans="1:3" ht="14.25" hidden="1" x14ac:dyDescent="0.2">
      <c r="A655" s="6" t="s">
        <v>9677</v>
      </c>
      <c r="B655" s="7" t="s">
        <v>9678</v>
      </c>
      <c r="C655" s="8" t="s">
        <v>9679</v>
      </c>
    </row>
    <row r="656" spans="1:3" ht="14.25" hidden="1" x14ac:dyDescent="0.2">
      <c r="A656" s="6" t="s">
        <v>9680</v>
      </c>
      <c r="B656" s="7" t="s">
        <v>9681</v>
      </c>
      <c r="C656" s="8" t="s">
        <v>9682</v>
      </c>
    </row>
    <row r="657" spans="1:3" ht="14.25" hidden="1" x14ac:dyDescent="0.2">
      <c r="A657" s="6" t="s">
        <v>9683</v>
      </c>
      <c r="B657" s="7" t="s">
        <v>9684</v>
      </c>
      <c r="C657" s="8" t="s">
        <v>9685</v>
      </c>
    </row>
    <row r="658" spans="1:3" ht="14.25" hidden="1" x14ac:dyDescent="0.2">
      <c r="A658" s="6" t="s">
        <v>9686</v>
      </c>
      <c r="B658" s="7" t="s">
        <v>9185</v>
      </c>
      <c r="C658" s="8" t="s">
        <v>9186</v>
      </c>
    </row>
    <row r="659" spans="1:3" ht="14.25" hidden="1" x14ac:dyDescent="0.2">
      <c r="A659" s="6" t="s">
        <v>9687</v>
      </c>
      <c r="B659" s="7" t="s">
        <v>9688</v>
      </c>
      <c r="C659" s="8" t="s">
        <v>9689</v>
      </c>
    </row>
    <row r="660" spans="1:3" ht="14.25" hidden="1" x14ac:dyDescent="0.2">
      <c r="A660" s="6" t="s">
        <v>9690</v>
      </c>
      <c r="B660" s="7" t="s">
        <v>6050</v>
      </c>
      <c r="C660" s="8" t="s">
        <v>6051</v>
      </c>
    </row>
    <row r="661" spans="1:3" ht="14.25" hidden="1" x14ac:dyDescent="0.2">
      <c r="A661" s="6" t="s">
        <v>9691</v>
      </c>
      <c r="B661" s="7" t="s">
        <v>9692</v>
      </c>
      <c r="C661" s="8" t="s">
        <v>9693</v>
      </c>
    </row>
    <row r="662" spans="1:3" ht="14.25" hidden="1" x14ac:dyDescent="0.2">
      <c r="A662" s="6" t="s">
        <v>9694</v>
      </c>
      <c r="B662" s="7" t="s">
        <v>9695</v>
      </c>
      <c r="C662" s="8" t="s">
        <v>9696</v>
      </c>
    </row>
    <row r="663" spans="1:3" ht="14.25" hidden="1" x14ac:dyDescent="0.2">
      <c r="A663" s="6" t="s">
        <v>9697</v>
      </c>
      <c r="B663" s="7" t="s">
        <v>9698</v>
      </c>
      <c r="C663" s="8" t="s">
        <v>9699</v>
      </c>
    </row>
    <row r="664" spans="1:3" ht="14.25" hidden="1" x14ac:dyDescent="0.2">
      <c r="A664" s="6" t="s">
        <v>9700</v>
      </c>
      <c r="B664" s="7" t="s">
        <v>9701</v>
      </c>
      <c r="C664" s="8" t="s">
        <v>9702</v>
      </c>
    </row>
    <row r="665" spans="1:3" ht="14.25" hidden="1" x14ac:dyDescent="0.2">
      <c r="A665" s="6" t="s">
        <v>9703</v>
      </c>
      <c r="B665" s="7" t="s">
        <v>9704</v>
      </c>
      <c r="C665" s="8" t="s">
        <v>9705</v>
      </c>
    </row>
    <row r="666" spans="1:3" ht="14.25" hidden="1" x14ac:dyDescent="0.2">
      <c r="A666" s="6" t="s">
        <v>9706</v>
      </c>
      <c r="B666" s="7" t="s">
        <v>9707</v>
      </c>
      <c r="C666" s="8" t="s">
        <v>9708</v>
      </c>
    </row>
    <row r="667" spans="1:3" ht="14.25" hidden="1" x14ac:dyDescent="0.2">
      <c r="A667" s="6" t="s">
        <v>9709</v>
      </c>
      <c r="B667" s="7" t="s">
        <v>9710</v>
      </c>
      <c r="C667" s="8" t="s">
        <v>9711</v>
      </c>
    </row>
    <row r="668" spans="1:3" ht="14.25" hidden="1" x14ac:dyDescent="0.2">
      <c r="A668" s="6" t="s">
        <v>9712</v>
      </c>
      <c r="B668" s="7" t="s">
        <v>9713</v>
      </c>
      <c r="C668" s="8" t="s">
        <v>9714</v>
      </c>
    </row>
    <row r="669" spans="1:3" ht="14.25" hidden="1" x14ac:dyDescent="0.2">
      <c r="A669" s="6" t="s">
        <v>9715</v>
      </c>
      <c r="B669" s="7" t="s">
        <v>9716</v>
      </c>
      <c r="C669" s="8" t="s">
        <v>9717</v>
      </c>
    </row>
    <row r="670" spans="1:3" ht="14.25" hidden="1" x14ac:dyDescent="0.2">
      <c r="A670" s="6" t="s">
        <v>9718</v>
      </c>
      <c r="B670" s="7" t="s">
        <v>9719</v>
      </c>
      <c r="C670" s="8" t="s">
        <v>9720</v>
      </c>
    </row>
    <row r="671" spans="1:3" ht="14.25" hidden="1" x14ac:dyDescent="0.2">
      <c r="A671" s="6" t="s">
        <v>9721</v>
      </c>
      <c r="B671" s="7" t="s">
        <v>9722</v>
      </c>
      <c r="C671" s="8" t="s">
        <v>9723</v>
      </c>
    </row>
    <row r="672" spans="1:3" ht="14.25" hidden="1" x14ac:dyDescent="0.2">
      <c r="A672" s="6" t="s">
        <v>9724</v>
      </c>
      <c r="B672" s="7" t="s">
        <v>9725</v>
      </c>
      <c r="C672" s="8" t="s">
        <v>9726</v>
      </c>
    </row>
    <row r="673" spans="1:3" ht="14.25" hidden="1" x14ac:dyDescent="0.2">
      <c r="A673" s="6" t="s">
        <v>9727</v>
      </c>
      <c r="B673" s="7" t="s">
        <v>9728</v>
      </c>
      <c r="C673" s="8" t="s">
        <v>9729</v>
      </c>
    </row>
    <row r="674" spans="1:3" ht="14.25" hidden="1" x14ac:dyDescent="0.2">
      <c r="A674" s="6" t="s">
        <v>9730</v>
      </c>
      <c r="B674" s="7" t="s">
        <v>9731</v>
      </c>
      <c r="C674" s="8" t="s">
        <v>9732</v>
      </c>
    </row>
    <row r="675" spans="1:3" ht="14.25" hidden="1" x14ac:dyDescent="0.2">
      <c r="A675" s="6" t="s">
        <v>9733</v>
      </c>
      <c r="B675" s="7" t="s">
        <v>9734</v>
      </c>
      <c r="C675" s="8" t="s">
        <v>9735</v>
      </c>
    </row>
    <row r="676" spans="1:3" ht="14.25" hidden="1" x14ac:dyDescent="0.2">
      <c r="A676" s="6" t="s">
        <v>9736</v>
      </c>
      <c r="B676" s="7" t="s">
        <v>9737</v>
      </c>
      <c r="C676" s="8" t="s">
        <v>9738</v>
      </c>
    </row>
    <row r="677" spans="1:3" ht="14.25" hidden="1" x14ac:dyDescent="0.2">
      <c r="A677" s="6" t="s">
        <v>9739</v>
      </c>
      <c r="B677" s="7" t="s">
        <v>9740</v>
      </c>
      <c r="C677" s="8" t="s">
        <v>9741</v>
      </c>
    </row>
    <row r="678" spans="1:3" ht="14.25" hidden="1" x14ac:dyDescent="0.2">
      <c r="A678" s="6" t="s">
        <v>9742</v>
      </c>
      <c r="B678" s="7" t="s">
        <v>9743</v>
      </c>
      <c r="C678" s="8" t="s">
        <v>9744</v>
      </c>
    </row>
    <row r="679" spans="1:3" ht="14.25" hidden="1" x14ac:dyDescent="0.2">
      <c r="A679" s="6" t="s">
        <v>9745</v>
      </c>
      <c r="B679" s="7" t="s">
        <v>9746</v>
      </c>
      <c r="C679" s="8" t="s">
        <v>9747</v>
      </c>
    </row>
    <row r="680" spans="1:3" ht="14.25" hidden="1" x14ac:dyDescent="0.2">
      <c r="A680" s="6" t="s">
        <v>9748</v>
      </c>
      <c r="B680" s="7" t="s">
        <v>9749</v>
      </c>
      <c r="C680" s="8" t="s">
        <v>9750</v>
      </c>
    </row>
    <row r="681" spans="1:3" ht="14.25" hidden="1" x14ac:dyDescent="0.2">
      <c r="A681" s="6" t="s">
        <v>9751</v>
      </c>
      <c r="B681" s="7" t="s">
        <v>9752</v>
      </c>
      <c r="C681" s="8" t="s">
        <v>9753</v>
      </c>
    </row>
    <row r="682" spans="1:3" ht="14.25" hidden="1" x14ac:dyDescent="0.2">
      <c r="A682" s="6" t="s">
        <v>9754</v>
      </c>
      <c r="B682" s="7" t="s">
        <v>9755</v>
      </c>
      <c r="C682" s="8" t="s">
        <v>9756</v>
      </c>
    </row>
    <row r="683" spans="1:3" ht="14.25" hidden="1" x14ac:dyDescent="0.2">
      <c r="A683" s="6" t="s">
        <v>9757</v>
      </c>
      <c r="B683" s="7" t="s">
        <v>9758</v>
      </c>
      <c r="C683" s="8" t="s">
        <v>9759</v>
      </c>
    </row>
    <row r="684" spans="1:3" ht="14.25" hidden="1" x14ac:dyDescent="0.2">
      <c r="A684" s="6" t="s">
        <v>9760</v>
      </c>
      <c r="B684" s="7" t="s">
        <v>9761</v>
      </c>
      <c r="C684" s="8" t="s">
        <v>9762</v>
      </c>
    </row>
    <row r="685" spans="1:3" ht="14.25" hidden="1" x14ac:dyDescent="0.2">
      <c r="A685" s="6" t="s">
        <v>9763</v>
      </c>
      <c r="B685" s="7" t="s">
        <v>9764</v>
      </c>
      <c r="C685" s="8" t="s">
        <v>9765</v>
      </c>
    </row>
    <row r="686" spans="1:3" ht="14.25" hidden="1" x14ac:dyDescent="0.2">
      <c r="A686" s="6" t="s">
        <v>9766</v>
      </c>
      <c r="B686" s="7" t="s">
        <v>9767</v>
      </c>
      <c r="C686" s="8" t="s">
        <v>9768</v>
      </c>
    </row>
    <row r="687" spans="1:3" ht="14.25" hidden="1" x14ac:dyDescent="0.2">
      <c r="A687" s="6" t="s">
        <v>9769</v>
      </c>
      <c r="B687" s="7" t="s">
        <v>9770</v>
      </c>
      <c r="C687" s="8" t="s">
        <v>9771</v>
      </c>
    </row>
    <row r="688" spans="1:3" ht="14.25" hidden="1" x14ac:dyDescent="0.2">
      <c r="A688" s="6" t="s">
        <v>9772</v>
      </c>
      <c r="B688" s="7" t="s">
        <v>9773</v>
      </c>
      <c r="C688" s="8" t="s">
        <v>9774</v>
      </c>
    </row>
    <row r="689" spans="1:3" ht="14.25" hidden="1" x14ac:dyDescent="0.2">
      <c r="A689" s="6" t="s">
        <v>9775</v>
      </c>
      <c r="B689" s="9"/>
      <c r="C689" s="10"/>
    </row>
    <row r="690" spans="1:3" ht="14.25" hidden="1" x14ac:dyDescent="0.2">
      <c r="A690" s="6" t="s">
        <v>9776</v>
      </c>
      <c r="B690" s="9"/>
      <c r="C690" s="10"/>
    </row>
    <row r="691" spans="1:3" ht="14.25" hidden="1" x14ac:dyDescent="0.2">
      <c r="A691" s="6" t="s">
        <v>9777</v>
      </c>
      <c r="B691" s="9"/>
      <c r="C691" s="10"/>
    </row>
    <row r="692" spans="1:3" ht="14.25" hidden="1" x14ac:dyDescent="0.2">
      <c r="A692" s="6" t="s">
        <v>9778</v>
      </c>
      <c r="B692" s="9"/>
      <c r="C692" s="10"/>
    </row>
    <row r="693" spans="1:3" ht="14.25" hidden="1" x14ac:dyDescent="0.2">
      <c r="A693" s="6" t="s">
        <v>9779</v>
      </c>
      <c r="B693" s="9"/>
      <c r="C693" s="10"/>
    </row>
    <row r="694" spans="1:3" ht="14.25" hidden="1" x14ac:dyDescent="0.2">
      <c r="A694" s="6" t="s">
        <v>9780</v>
      </c>
      <c r="B694" s="9"/>
      <c r="C694" s="10"/>
    </row>
    <row r="695" spans="1:3" ht="14.25" hidden="1" x14ac:dyDescent="0.2">
      <c r="A695" s="6" t="s">
        <v>9781</v>
      </c>
      <c r="B695" s="9"/>
      <c r="C695" s="10"/>
    </row>
    <row r="696" spans="1:3" ht="14.25" hidden="1" x14ac:dyDescent="0.2">
      <c r="A696" s="6" t="s">
        <v>9782</v>
      </c>
      <c r="B696" s="9"/>
      <c r="C696" s="10"/>
    </row>
    <row r="697" spans="1:3" ht="14.25" hidden="1" x14ac:dyDescent="0.2">
      <c r="A697" s="6" t="s">
        <v>9783</v>
      </c>
      <c r="B697" s="9"/>
      <c r="C697" s="10"/>
    </row>
    <row r="698" spans="1:3" ht="14.25" hidden="1" x14ac:dyDescent="0.2">
      <c r="A698" s="6" t="s">
        <v>9784</v>
      </c>
      <c r="B698" s="9"/>
      <c r="C698" s="10"/>
    </row>
    <row r="699" spans="1:3" ht="14.25" hidden="1" x14ac:dyDescent="0.2">
      <c r="A699" s="6" t="s">
        <v>9785</v>
      </c>
      <c r="B699" s="9"/>
      <c r="C699" s="10"/>
    </row>
    <row r="700" spans="1:3" ht="14.25" hidden="1" x14ac:dyDescent="0.2">
      <c r="A700" s="6" t="s">
        <v>9786</v>
      </c>
      <c r="B700" s="9"/>
      <c r="C700" s="10"/>
    </row>
    <row r="701" spans="1:3" ht="14.25" hidden="1" x14ac:dyDescent="0.2">
      <c r="A701" s="6" t="s">
        <v>9787</v>
      </c>
      <c r="B701" s="9"/>
      <c r="C701" s="10"/>
    </row>
    <row r="702" spans="1:3" ht="14.25" hidden="1" x14ac:dyDescent="0.2">
      <c r="A702" s="6" t="s">
        <v>9788</v>
      </c>
      <c r="B702" s="9"/>
      <c r="C702" s="10"/>
    </row>
    <row r="703" spans="1:3" ht="14.25" hidden="1" x14ac:dyDescent="0.2">
      <c r="A703" s="6" t="s">
        <v>9789</v>
      </c>
      <c r="B703" s="9"/>
      <c r="C703" s="10"/>
    </row>
    <row r="704" spans="1:3" ht="14.25" hidden="1" x14ac:dyDescent="0.2">
      <c r="A704" s="6" t="s">
        <v>9790</v>
      </c>
      <c r="B704" s="9"/>
      <c r="C704" s="10"/>
    </row>
    <row r="705" spans="1:3" ht="14.25" hidden="1" x14ac:dyDescent="0.2">
      <c r="A705" s="6" t="s">
        <v>9791</v>
      </c>
      <c r="B705" s="9"/>
      <c r="C705" s="10"/>
    </row>
    <row r="706" spans="1:3" ht="14.25" hidden="1" x14ac:dyDescent="0.2">
      <c r="A706" s="6" t="s">
        <v>9792</v>
      </c>
      <c r="B706" s="9"/>
      <c r="C706" s="10"/>
    </row>
    <row r="707" spans="1:3" ht="14.25" hidden="1" x14ac:dyDescent="0.2">
      <c r="A707" s="6" t="s">
        <v>9793</v>
      </c>
      <c r="B707" s="9"/>
      <c r="C707" s="10"/>
    </row>
    <row r="708" spans="1:3" ht="14.25" hidden="1" x14ac:dyDescent="0.2">
      <c r="A708" s="6" t="s">
        <v>9794</v>
      </c>
      <c r="B708" s="9"/>
      <c r="C708" s="10"/>
    </row>
    <row r="709" spans="1:3" ht="14.25" hidden="1" x14ac:dyDescent="0.2">
      <c r="A709" s="6" t="s">
        <v>9795</v>
      </c>
      <c r="B709" s="9"/>
      <c r="C709" s="10"/>
    </row>
    <row r="710" spans="1:3" ht="14.25" hidden="1" x14ac:dyDescent="0.2">
      <c r="A710" s="6" t="s">
        <v>9796</v>
      </c>
      <c r="B710" s="9"/>
      <c r="C710" s="10"/>
    </row>
    <row r="711" spans="1:3" ht="14.25" hidden="1" x14ac:dyDescent="0.2">
      <c r="A711" s="6" t="s">
        <v>9797</v>
      </c>
      <c r="B711" s="9"/>
      <c r="C711" s="10"/>
    </row>
    <row r="712" spans="1:3" ht="14.25" hidden="1" x14ac:dyDescent="0.2">
      <c r="A712" s="6" t="s">
        <v>9798</v>
      </c>
      <c r="B712" s="9"/>
      <c r="C712" s="10"/>
    </row>
    <row r="713" spans="1:3" ht="14.25" hidden="1" x14ac:dyDescent="0.2">
      <c r="A713" s="6" t="s">
        <v>9799</v>
      </c>
      <c r="B713" s="9"/>
      <c r="C713" s="10"/>
    </row>
    <row r="714" spans="1:3" ht="14.25" hidden="1" x14ac:dyDescent="0.2">
      <c r="A714" s="6" t="s">
        <v>9800</v>
      </c>
      <c r="B714" s="9"/>
      <c r="C714" s="10"/>
    </row>
    <row r="715" spans="1:3" ht="14.25" hidden="1" x14ac:dyDescent="0.2">
      <c r="A715" s="6" t="s">
        <v>9801</v>
      </c>
      <c r="B715" s="9"/>
      <c r="C715" s="10"/>
    </row>
    <row r="716" spans="1:3" ht="14.25" hidden="1" x14ac:dyDescent="0.2">
      <c r="A716" s="6" t="s">
        <v>9802</v>
      </c>
      <c r="B716" s="9"/>
      <c r="C716" s="10"/>
    </row>
    <row r="717" spans="1:3" ht="14.25" hidden="1" x14ac:dyDescent="0.2">
      <c r="A717" s="6" t="s">
        <v>9803</v>
      </c>
      <c r="B717" s="9"/>
      <c r="C717" s="10"/>
    </row>
    <row r="718" spans="1:3" ht="14.25" hidden="1" x14ac:dyDescent="0.2">
      <c r="A718" s="6" t="s">
        <v>9804</v>
      </c>
      <c r="B718" s="9"/>
      <c r="C718" s="10"/>
    </row>
    <row r="719" spans="1:3" ht="14.25" hidden="1" x14ac:dyDescent="0.2">
      <c r="A719" s="6" t="s">
        <v>9805</v>
      </c>
      <c r="B719" s="9"/>
      <c r="C719" s="10"/>
    </row>
    <row r="720" spans="1:3" ht="14.25" hidden="1" x14ac:dyDescent="0.2">
      <c r="A720" s="6" t="s">
        <v>9806</v>
      </c>
      <c r="B720" s="9"/>
      <c r="C720" s="10"/>
    </row>
    <row r="721" spans="1:3" ht="14.25" hidden="1" x14ac:dyDescent="0.2">
      <c r="A721" s="6" t="s">
        <v>9807</v>
      </c>
      <c r="B721" s="9"/>
      <c r="C721" s="10"/>
    </row>
    <row r="722" spans="1:3" ht="14.25" hidden="1" x14ac:dyDescent="0.2">
      <c r="A722" s="6" t="s">
        <v>9808</v>
      </c>
      <c r="B722" s="9"/>
      <c r="C722" s="10"/>
    </row>
    <row r="723" spans="1:3" ht="14.25" hidden="1" x14ac:dyDescent="0.2">
      <c r="A723" s="6" t="s">
        <v>9809</v>
      </c>
      <c r="B723" s="9"/>
      <c r="C723" s="10"/>
    </row>
    <row r="724" spans="1:3" ht="14.25" hidden="1" x14ac:dyDescent="0.2">
      <c r="A724" s="6" t="s">
        <v>9810</v>
      </c>
      <c r="B724" s="9"/>
      <c r="C724" s="10"/>
    </row>
    <row r="725" spans="1:3" ht="14.25" hidden="1" x14ac:dyDescent="0.2">
      <c r="A725" s="6" t="s">
        <v>9811</v>
      </c>
      <c r="B725" s="9"/>
      <c r="C725" s="10"/>
    </row>
    <row r="726" spans="1:3" ht="14.25" hidden="1" x14ac:dyDescent="0.2">
      <c r="A726" s="6" t="s">
        <v>9812</v>
      </c>
      <c r="B726" s="9"/>
      <c r="C726" s="10"/>
    </row>
    <row r="727" spans="1:3" ht="14.25" hidden="1" x14ac:dyDescent="0.2">
      <c r="A727" s="6" t="s">
        <v>9813</v>
      </c>
      <c r="B727" s="9"/>
      <c r="C727" s="10"/>
    </row>
    <row r="728" spans="1:3" ht="14.25" hidden="1" x14ac:dyDescent="0.2">
      <c r="A728" s="6" t="s">
        <v>9814</v>
      </c>
      <c r="B728" s="9"/>
      <c r="C728" s="10"/>
    </row>
    <row r="729" spans="1:3" ht="14.25" hidden="1" x14ac:dyDescent="0.2">
      <c r="A729" s="6" t="s">
        <v>9815</v>
      </c>
      <c r="B729" s="9"/>
      <c r="C729" s="10"/>
    </row>
    <row r="730" spans="1:3" ht="14.25" hidden="1" x14ac:dyDescent="0.2">
      <c r="A730" s="6" t="s">
        <v>9816</v>
      </c>
      <c r="B730" s="9"/>
      <c r="C730" s="10"/>
    </row>
    <row r="731" spans="1:3" ht="14.25" hidden="1" x14ac:dyDescent="0.2">
      <c r="A731" s="6" t="s">
        <v>9817</v>
      </c>
      <c r="B731" s="9"/>
      <c r="C731" s="10"/>
    </row>
    <row r="732" spans="1:3" ht="14.25" hidden="1" x14ac:dyDescent="0.2">
      <c r="A732" s="6" t="s">
        <v>9818</v>
      </c>
      <c r="B732" s="9"/>
      <c r="C732" s="10"/>
    </row>
    <row r="733" spans="1:3" ht="14.25" hidden="1" x14ac:dyDescent="0.2">
      <c r="A733" s="6" t="s">
        <v>9819</v>
      </c>
      <c r="B733" s="9"/>
      <c r="C733" s="10"/>
    </row>
    <row r="734" spans="1:3" ht="14.25" hidden="1" x14ac:dyDescent="0.2">
      <c r="A734" s="6" t="s">
        <v>9820</v>
      </c>
      <c r="B734" s="9"/>
      <c r="C734" s="10"/>
    </row>
    <row r="735" spans="1:3" ht="14.25" hidden="1" x14ac:dyDescent="0.2">
      <c r="A735" s="6" t="s">
        <v>9821</v>
      </c>
      <c r="B735" s="9"/>
      <c r="C735" s="10"/>
    </row>
    <row r="736" spans="1:3" ht="14.25" hidden="1" x14ac:dyDescent="0.2">
      <c r="A736" s="6" t="s">
        <v>9822</v>
      </c>
      <c r="B736" s="9"/>
      <c r="C736" s="10"/>
    </row>
    <row r="737" spans="1:3" ht="14.25" hidden="1" x14ac:dyDescent="0.2">
      <c r="A737" s="6" t="s">
        <v>9823</v>
      </c>
      <c r="B737" s="9"/>
      <c r="C737" s="10"/>
    </row>
    <row r="738" spans="1:3" ht="14.25" hidden="1" x14ac:dyDescent="0.2">
      <c r="A738" s="6" t="s">
        <v>9824</v>
      </c>
      <c r="B738" s="9"/>
      <c r="C738" s="10"/>
    </row>
    <row r="739" spans="1:3" ht="14.25" hidden="1" x14ac:dyDescent="0.2">
      <c r="A739" s="6" t="s">
        <v>9825</v>
      </c>
      <c r="B739" s="9"/>
      <c r="C739" s="10"/>
    </row>
    <row r="740" spans="1:3" ht="14.25" hidden="1" x14ac:dyDescent="0.2">
      <c r="A740" s="6" t="s">
        <v>9826</v>
      </c>
      <c r="B740" s="9"/>
      <c r="C740" s="10"/>
    </row>
    <row r="741" spans="1:3" ht="14.25" hidden="1" x14ac:dyDescent="0.2">
      <c r="A741" s="6" t="s">
        <v>9827</v>
      </c>
      <c r="B741" s="9"/>
      <c r="C741" s="10"/>
    </row>
    <row r="742" spans="1:3" ht="14.25" hidden="1" x14ac:dyDescent="0.2">
      <c r="A742" s="6" t="s">
        <v>9828</v>
      </c>
      <c r="B742" s="9"/>
      <c r="C742" s="10"/>
    </row>
    <row r="743" spans="1:3" ht="14.25" hidden="1" x14ac:dyDescent="0.2">
      <c r="A743" s="6" t="s">
        <v>9829</v>
      </c>
      <c r="B743" s="9"/>
      <c r="C743" s="10"/>
    </row>
    <row r="744" spans="1:3" ht="14.25" hidden="1" x14ac:dyDescent="0.2">
      <c r="A744" s="6" t="s">
        <v>9830</v>
      </c>
      <c r="B744" s="9"/>
      <c r="C744" s="10"/>
    </row>
    <row r="745" spans="1:3" ht="14.25" hidden="1" x14ac:dyDescent="0.2">
      <c r="A745" s="6" t="s">
        <v>9831</v>
      </c>
      <c r="B745" s="9"/>
      <c r="C745" s="10"/>
    </row>
    <row r="746" spans="1:3" ht="14.25" hidden="1" x14ac:dyDescent="0.2">
      <c r="A746" s="6" t="s">
        <v>9832</v>
      </c>
      <c r="B746" s="9"/>
      <c r="C746" s="10"/>
    </row>
    <row r="747" spans="1:3" ht="14.25" hidden="1" x14ac:dyDescent="0.2">
      <c r="A747" s="6" t="s">
        <v>9833</v>
      </c>
      <c r="B747" s="9"/>
      <c r="C747" s="10"/>
    </row>
    <row r="748" spans="1:3" ht="14.25" hidden="1" x14ac:dyDescent="0.2">
      <c r="A748" s="6" t="s">
        <v>9834</v>
      </c>
      <c r="B748" s="9"/>
      <c r="C748" s="10"/>
    </row>
    <row r="749" spans="1:3" ht="14.25" hidden="1" x14ac:dyDescent="0.2">
      <c r="A749" s="6" t="s">
        <v>9835</v>
      </c>
      <c r="B749" s="9"/>
      <c r="C749" s="10"/>
    </row>
    <row r="750" spans="1:3" ht="14.25" hidden="1" x14ac:dyDescent="0.2">
      <c r="A750" s="6" t="s">
        <v>9836</v>
      </c>
      <c r="B750" s="9"/>
      <c r="C750" s="10"/>
    </row>
    <row r="751" spans="1:3" ht="14.25" hidden="1" x14ac:dyDescent="0.2">
      <c r="A751" s="6" t="s">
        <v>9837</v>
      </c>
      <c r="B751" s="9"/>
      <c r="C751" s="10"/>
    </row>
    <row r="752" spans="1:3" ht="14.25" hidden="1" x14ac:dyDescent="0.2">
      <c r="A752" s="6" t="s">
        <v>9838</v>
      </c>
      <c r="B752" s="9"/>
      <c r="C752" s="10"/>
    </row>
    <row r="753" spans="1:3" ht="14.25" hidden="1" x14ac:dyDescent="0.2">
      <c r="A753" s="6" t="s">
        <v>9839</v>
      </c>
      <c r="B753" s="9"/>
      <c r="C753" s="10"/>
    </row>
    <row r="754" spans="1:3" ht="14.25" hidden="1" x14ac:dyDescent="0.2">
      <c r="A754" s="6" t="s">
        <v>9840</v>
      </c>
      <c r="B754" s="9"/>
      <c r="C754" s="10"/>
    </row>
    <row r="755" spans="1:3" ht="14.25" hidden="1" x14ac:dyDescent="0.2">
      <c r="A755" s="6" t="s">
        <v>9841</v>
      </c>
      <c r="B755" s="9"/>
      <c r="C755" s="10"/>
    </row>
    <row r="756" spans="1:3" ht="14.25" hidden="1" x14ac:dyDescent="0.2">
      <c r="A756" s="6" t="s">
        <v>9842</v>
      </c>
      <c r="B756" s="9"/>
      <c r="C756" s="10"/>
    </row>
    <row r="757" spans="1:3" ht="14.25" hidden="1" x14ac:dyDescent="0.2">
      <c r="A757" s="6" t="s">
        <v>9843</v>
      </c>
      <c r="B757" s="9"/>
      <c r="C757" s="10"/>
    </row>
    <row r="758" spans="1:3" ht="14.25" hidden="1" x14ac:dyDescent="0.2">
      <c r="A758" s="6" t="s">
        <v>9844</v>
      </c>
      <c r="B758" s="9"/>
      <c r="C758" s="10"/>
    </row>
    <row r="759" spans="1:3" ht="14.25" hidden="1" x14ac:dyDescent="0.2">
      <c r="A759" s="6" t="s">
        <v>9845</v>
      </c>
      <c r="B759" s="9"/>
      <c r="C759" s="10"/>
    </row>
    <row r="760" spans="1:3" ht="14.25" hidden="1" x14ac:dyDescent="0.2">
      <c r="A760" s="6" t="s">
        <v>9846</v>
      </c>
      <c r="B760" s="9"/>
      <c r="C760" s="10"/>
    </row>
    <row r="761" spans="1:3" ht="14.25" hidden="1" x14ac:dyDescent="0.2">
      <c r="A761" s="6" t="s">
        <v>9847</v>
      </c>
      <c r="B761" s="9"/>
      <c r="C761" s="10"/>
    </row>
    <row r="762" spans="1:3" ht="14.25" hidden="1" x14ac:dyDescent="0.2">
      <c r="A762" s="6" t="s">
        <v>9848</v>
      </c>
      <c r="B762" s="9"/>
      <c r="C762" s="10"/>
    </row>
    <row r="763" spans="1:3" ht="14.25" hidden="1" x14ac:dyDescent="0.2">
      <c r="A763" s="6" t="s">
        <v>9849</v>
      </c>
      <c r="B763" s="9"/>
      <c r="C763" s="10"/>
    </row>
    <row r="764" spans="1:3" ht="14.25" hidden="1" x14ac:dyDescent="0.2">
      <c r="A764" s="6" t="s">
        <v>9850</v>
      </c>
      <c r="B764" s="9"/>
      <c r="C764" s="10"/>
    </row>
    <row r="765" spans="1:3" ht="14.25" hidden="1" x14ac:dyDescent="0.2">
      <c r="A765" s="6" t="s">
        <v>9851</v>
      </c>
      <c r="B765" s="9"/>
      <c r="C765" s="10"/>
    </row>
    <row r="766" spans="1:3" ht="14.25" hidden="1" x14ac:dyDescent="0.2">
      <c r="A766" s="6" t="s">
        <v>9852</v>
      </c>
      <c r="B766" s="9"/>
      <c r="C766" s="10"/>
    </row>
    <row r="767" spans="1:3" ht="14.25" hidden="1" x14ac:dyDescent="0.2">
      <c r="A767" s="6" t="s">
        <v>9853</v>
      </c>
      <c r="B767" s="9"/>
      <c r="C767" s="10"/>
    </row>
    <row r="768" spans="1:3" ht="14.25" hidden="1" x14ac:dyDescent="0.2">
      <c r="A768" s="6" t="s">
        <v>9854</v>
      </c>
      <c r="B768" s="9"/>
      <c r="C768" s="10"/>
    </row>
    <row r="769" spans="1:3" ht="14.25" hidden="1" x14ac:dyDescent="0.2">
      <c r="A769" s="6" t="s">
        <v>9855</v>
      </c>
      <c r="B769" s="9"/>
      <c r="C769" s="10"/>
    </row>
    <row r="770" spans="1:3" ht="14.25" hidden="1" x14ac:dyDescent="0.2">
      <c r="A770" s="6" t="s">
        <v>9856</v>
      </c>
      <c r="B770" s="9"/>
      <c r="C770" s="10"/>
    </row>
    <row r="771" spans="1:3" ht="14.25" hidden="1" x14ac:dyDescent="0.2">
      <c r="A771" s="6" t="s">
        <v>9857</v>
      </c>
      <c r="B771" s="9"/>
      <c r="C771" s="10"/>
    </row>
    <row r="772" spans="1:3" ht="14.25" hidden="1" x14ac:dyDescent="0.2">
      <c r="A772" s="6" t="s">
        <v>9858</v>
      </c>
      <c r="B772" s="9"/>
      <c r="C772" s="10"/>
    </row>
    <row r="773" spans="1:3" ht="14.25" hidden="1" x14ac:dyDescent="0.2">
      <c r="A773" s="6" t="s">
        <v>9859</v>
      </c>
      <c r="B773" s="9"/>
      <c r="C773" s="10"/>
    </row>
    <row r="774" spans="1:3" ht="14.25" hidden="1" x14ac:dyDescent="0.2">
      <c r="A774" s="6" t="s">
        <v>9860</v>
      </c>
      <c r="B774" s="9"/>
      <c r="C774" s="10"/>
    </row>
    <row r="775" spans="1:3" ht="14.25" hidden="1" x14ac:dyDescent="0.2">
      <c r="A775" s="6" t="s">
        <v>9861</v>
      </c>
      <c r="B775" s="9"/>
      <c r="C775" s="10"/>
    </row>
    <row r="776" spans="1:3" ht="14.25" hidden="1" x14ac:dyDescent="0.2">
      <c r="A776" s="6" t="s">
        <v>9862</v>
      </c>
      <c r="B776" s="9"/>
      <c r="C776" s="10"/>
    </row>
    <row r="777" spans="1:3" ht="14.25" hidden="1" x14ac:dyDescent="0.2">
      <c r="A777" s="6" t="s">
        <v>9863</v>
      </c>
      <c r="B777" s="9"/>
      <c r="C777" s="10"/>
    </row>
    <row r="778" spans="1:3" ht="14.25" hidden="1" x14ac:dyDescent="0.2">
      <c r="A778" s="6" t="s">
        <v>9864</v>
      </c>
      <c r="B778" s="9"/>
      <c r="C778" s="10"/>
    </row>
    <row r="779" spans="1:3" ht="14.25" hidden="1" x14ac:dyDescent="0.2">
      <c r="A779" s="6" t="s">
        <v>9865</v>
      </c>
      <c r="B779" s="9"/>
      <c r="C779" s="10"/>
    </row>
    <row r="780" spans="1:3" ht="14.25" hidden="1" x14ac:dyDescent="0.2">
      <c r="A780" s="6" t="s">
        <v>9866</v>
      </c>
      <c r="B780" s="9"/>
      <c r="C780" s="10"/>
    </row>
    <row r="781" spans="1:3" ht="14.25" hidden="1" x14ac:dyDescent="0.2">
      <c r="A781" s="6" t="s">
        <v>9867</v>
      </c>
      <c r="B781" s="9"/>
      <c r="C781" s="10"/>
    </row>
    <row r="782" spans="1:3" ht="14.25" hidden="1" x14ac:dyDescent="0.2">
      <c r="A782" s="6" t="s">
        <v>9868</v>
      </c>
      <c r="B782" s="9"/>
      <c r="C782" s="10"/>
    </row>
    <row r="783" spans="1:3" ht="14.25" hidden="1" x14ac:dyDescent="0.2">
      <c r="A783" s="6" t="s">
        <v>9869</v>
      </c>
      <c r="B783" s="9"/>
      <c r="C783" s="10"/>
    </row>
    <row r="784" spans="1:3" ht="14.25" hidden="1" x14ac:dyDescent="0.2">
      <c r="A784" s="6" t="s">
        <v>9870</v>
      </c>
      <c r="B784" s="9"/>
      <c r="C784" s="10"/>
    </row>
    <row r="785" spans="1:3" ht="14.25" hidden="1" x14ac:dyDescent="0.2">
      <c r="A785" s="6" t="s">
        <v>9871</v>
      </c>
      <c r="B785" s="9"/>
      <c r="C785" s="10"/>
    </row>
    <row r="786" spans="1:3" ht="14.25" hidden="1" x14ac:dyDescent="0.2">
      <c r="A786" s="6" t="s">
        <v>9872</v>
      </c>
      <c r="B786" s="9"/>
      <c r="C786" s="10"/>
    </row>
    <row r="787" spans="1:3" ht="14.25" hidden="1" x14ac:dyDescent="0.2">
      <c r="A787" s="6" t="s">
        <v>9873</v>
      </c>
      <c r="B787" s="9"/>
      <c r="C787" s="10"/>
    </row>
    <row r="788" spans="1:3" ht="14.25" hidden="1" x14ac:dyDescent="0.2">
      <c r="A788" s="6" t="s">
        <v>9874</v>
      </c>
      <c r="B788" s="9"/>
      <c r="C788" s="10"/>
    </row>
    <row r="789" spans="1:3" ht="14.25" hidden="1" x14ac:dyDescent="0.2">
      <c r="A789" s="6" t="s">
        <v>9875</v>
      </c>
      <c r="B789" s="9"/>
      <c r="C789" s="10"/>
    </row>
    <row r="790" spans="1:3" ht="14.25" hidden="1" x14ac:dyDescent="0.2">
      <c r="A790" s="6" t="s">
        <v>9876</v>
      </c>
      <c r="B790" s="9"/>
      <c r="C790" s="10"/>
    </row>
    <row r="791" spans="1:3" ht="14.25" hidden="1" x14ac:dyDescent="0.2">
      <c r="A791" s="6" t="s">
        <v>9877</v>
      </c>
      <c r="B791" s="9"/>
      <c r="C791" s="10"/>
    </row>
    <row r="792" spans="1:3" ht="14.25" hidden="1" x14ac:dyDescent="0.2">
      <c r="A792" s="6" t="s">
        <v>9878</v>
      </c>
      <c r="B792" s="9"/>
      <c r="C792" s="10"/>
    </row>
    <row r="793" spans="1:3" ht="14.25" hidden="1" x14ac:dyDescent="0.2">
      <c r="A793" s="6" t="s">
        <v>9879</v>
      </c>
      <c r="B793" s="9"/>
      <c r="C793" s="10"/>
    </row>
    <row r="794" spans="1:3" ht="14.25" hidden="1" x14ac:dyDescent="0.2">
      <c r="A794" s="6" t="s">
        <v>9880</v>
      </c>
      <c r="B794" s="9"/>
      <c r="C794" s="10"/>
    </row>
    <row r="795" spans="1:3" ht="14.25" hidden="1" x14ac:dyDescent="0.2">
      <c r="A795" s="6" t="s">
        <v>9881</v>
      </c>
      <c r="B795" s="9"/>
      <c r="C795" s="10"/>
    </row>
    <row r="796" spans="1:3" ht="14.25" hidden="1" x14ac:dyDescent="0.2">
      <c r="A796" s="6" t="s">
        <v>9882</v>
      </c>
      <c r="B796" s="9"/>
      <c r="C796" s="10"/>
    </row>
    <row r="797" spans="1:3" ht="14.25" hidden="1" x14ac:dyDescent="0.2">
      <c r="A797" s="6" t="s">
        <v>9883</v>
      </c>
      <c r="B797" s="9"/>
      <c r="C797" s="10"/>
    </row>
    <row r="798" spans="1:3" ht="14.25" hidden="1" x14ac:dyDescent="0.2">
      <c r="A798" s="6" t="s">
        <v>9884</v>
      </c>
      <c r="B798" s="9"/>
      <c r="C798" s="10"/>
    </row>
    <row r="799" spans="1:3" ht="14.25" hidden="1" x14ac:dyDescent="0.2">
      <c r="A799" s="6" t="s">
        <v>9885</v>
      </c>
      <c r="B799" s="9"/>
      <c r="C799" s="10"/>
    </row>
    <row r="800" spans="1:3" ht="14.25" hidden="1" x14ac:dyDescent="0.2">
      <c r="A800" s="6" t="s">
        <v>9886</v>
      </c>
      <c r="B800" s="9"/>
      <c r="C800" s="10"/>
    </row>
    <row r="801" spans="1:3" ht="14.25" hidden="1" x14ac:dyDescent="0.2">
      <c r="A801" s="6" t="s">
        <v>9887</v>
      </c>
      <c r="B801" s="9"/>
      <c r="C801" s="10"/>
    </row>
    <row r="802" spans="1:3" ht="14.25" hidden="1" x14ac:dyDescent="0.2">
      <c r="A802" s="6" t="s">
        <v>9888</v>
      </c>
      <c r="B802" s="9"/>
      <c r="C802" s="10"/>
    </row>
    <row r="803" spans="1:3" ht="14.25" hidden="1" x14ac:dyDescent="0.2">
      <c r="A803" s="6" t="s">
        <v>9889</v>
      </c>
      <c r="B803" s="9"/>
      <c r="C803" s="10"/>
    </row>
    <row r="804" spans="1:3" ht="14.25" hidden="1" x14ac:dyDescent="0.2">
      <c r="A804" s="6" t="s">
        <v>9890</v>
      </c>
      <c r="B804" s="9"/>
      <c r="C804" s="10"/>
    </row>
    <row r="805" spans="1:3" ht="14.25" hidden="1" x14ac:dyDescent="0.2">
      <c r="A805" s="6" t="s">
        <v>9891</v>
      </c>
      <c r="B805" s="9"/>
      <c r="C805" s="10"/>
    </row>
    <row r="806" spans="1:3" ht="14.25" hidden="1" x14ac:dyDescent="0.2">
      <c r="A806" s="6" t="s">
        <v>9892</v>
      </c>
      <c r="B806" s="9"/>
      <c r="C806" s="10"/>
    </row>
    <row r="807" spans="1:3" ht="14.25" hidden="1" x14ac:dyDescent="0.2">
      <c r="A807" s="6" t="s">
        <v>9893</v>
      </c>
      <c r="B807" s="9"/>
      <c r="C807" s="10"/>
    </row>
    <row r="808" spans="1:3" ht="14.25" hidden="1" x14ac:dyDescent="0.2">
      <c r="A808" s="6" t="s">
        <v>9894</v>
      </c>
      <c r="B808" s="9"/>
      <c r="C808" s="10"/>
    </row>
    <row r="809" spans="1:3" ht="14.25" hidden="1" x14ac:dyDescent="0.2">
      <c r="A809" s="6" t="s">
        <v>9895</v>
      </c>
      <c r="B809" s="9"/>
      <c r="C809" s="10"/>
    </row>
    <row r="810" spans="1:3" ht="14.25" hidden="1" x14ac:dyDescent="0.2">
      <c r="A810" s="6" t="s">
        <v>9896</v>
      </c>
      <c r="B810" s="9"/>
      <c r="C810" s="10"/>
    </row>
    <row r="811" spans="1:3" ht="14.25" hidden="1" x14ac:dyDescent="0.2">
      <c r="A811" s="6" t="s">
        <v>9897</v>
      </c>
      <c r="B811" s="9"/>
      <c r="C811" s="10"/>
    </row>
    <row r="812" spans="1:3" ht="14.25" hidden="1" x14ac:dyDescent="0.2">
      <c r="A812" s="6" t="s">
        <v>9898</v>
      </c>
      <c r="B812" s="9"/>
      <c r="C812" s="10"/>
    </row>
    <row r="813" spans="1:3" ht="14.25" hidden="1" x14ac:dyDescent="0.2">
      <c r="A813" s="6" t="s">
        <v>9899</v>
      </c>
      <c r="B813" s="9"/>
      <c r="C813" s="10"/>
    </row>
    <row r="814" spans="1:3" ht="14.25" hidden="1" x14ac:dyDescent="0.2">
      <c r="A814" s="6" t="s">
        <v>9900</v>
      </c>
      <c r="B814" s="9"/>
      <c r="C814" s="10"/>
    </row>
    <row r="815" spans="1:3" ht="14.25" hidden="1" x14ac:dyDescent="0.2">
      <c r="A815" s="6" t="s">
        <v>9901</v>
      </c>
      <c r="B815" s="9"/>
      <c r="C815" s="10"/>
    </row>
    <row r="816" spans="1:3" ht="14.25" hidden="1" x14ac:dyDescent="0.2">
      <c r="A816" s="6" t="s">
        <v>9902</v>
      </c>
      <c r="B816" s="9"/>
      <c r="C816" s="10"/>
    </row>
    <row r="817" spans="1:3" ht="14.25" hidden="1" x14ac:dyDescent="0.2">
      <c r="A817" s="6" t="s">
        <v>9903</v>
      </c>
      <c r="B817" s="9"/>
      <c r="C817" s="10"/>
    </row>
    <row r="818" spans="1:3" ht="14.25" hidden="1" x14ac:dyDescent="0.2">
      <c r="A818" s="6" t="s">
        <v>9904</v>
      </c>
      <c r="B818" s="9"/>
      <c r="C818" s="10"/>
    </row>
    <row r="819" spans="1:3" ht="14.25" hidden="1" x14ac:dyDescent="0.2">
      <c r="A819" s="6" t="s">
        <v>9905</v>
      </c>
      <c r="B819" s="9"/>
      <c r="C819" s="10"/>
    </row>
    <row r="820" spans="1:3" ht="14.25" hidden="1" x14ac:dyDescent="0.2">
      <c r="A820" s="6" t="s">
        <v>9906</v>
      </c>
      <c r="B820" s="9"/>
      <c r="C820" s="10"/>
    </row>
    <row r="821" spans="1:3" ht="14.25" hidden="1" x14ac:dyDescent="0.2">
      <c r="A821" s="6" t="s">
        <v>9907</v>
      </c>
      <c r="B821" s="9"/>
      <c r="C821" s="10"/>
    </row>
    <row r="822" spans="1:3" ht="14.25" hidden="1" x14ac:dyDescent="0.2">
      <c r="A822" s="6" t="s">
        <v>9908</v>
      </c>
      <c r="B822" s="9"/>
      <c r="C822" s="10"/>
    </row>
    <row r="823" spans="1:3" ht="14.25" hidden="1" x14ac:dyDescent="0.2">
      <c r="A823" s="6" t="s">
        <v>9909</v>
      </c>
      <c r="B823" s="9"/>
      <c r="C823" s="10"/>
    </row>
    <row r="824" spans="1:3" ht="14.25" hidden="1" x14ac:dyDescent="0.2">
      <c r="A824" s="6" t="s">
        <v>9910</v>
      </c>
      <c r="B824" s="9"/>
      <c r="C824" s="10"/>
    </row>
    <row r="825" spans="1:3" ht="14.25" hidden="1" x14ac:dyDescent="0.2">
      <c r="A825" s="6" t="s">
        <v>9911</v>
      </c>
      <c r="B825" s="9"/>
      <c r="C825" s="10"/>
    </row>
    <row r="826" spans="1:3" ht="14.25" hidden="1" x14ac:dyDescent="0.2">
      <c r="A826" s="6" t="s">
        <v>9912</v>
      </c>
      <c r="B826" s="9"/>
      <c r="C826" s="10"/>
    </row>
    <row r="827" spans="1:3" ht="14.25" hidden="1" x14ac:dyDescent="0.2">
      <c r="A827" s="6" t="s">
        <v>9913</v>
      </c>
      <c r="B827" s="9"/>
      <c r="C827" s="10"/>
    </row>
    <row r="828" spans="1:3" ht="14.25" hidden="1" x14ac:dyDescent="0.2">
      <c r="A828" s="6" t="s">
        <v>9914</v>
      </c>
      <c r="B828" s="9"/>
      <c r="C828" s="10"/>
    </row>
    <row r="829" spans="1:3" ht="14.25" hidden="1" x14ac:dyDescent="0.2">
      <c r="A829" s="6" t="s">
        <v>9915</v>
      </c>
      <c r="B829" s="9"/>
      <c r="C829" s="10"/>
    </row>
    <row r="830" spans="1:3" ht="14.25" hidden="1" x14ac:dyDescent="0.2">
      <c r="A830" s="6" t="s">
        <v>9916</v>
      </c>
      <c r="B830" s="9"/>
      <c r="C830" s="10"/>
    </row>
    <row r="831" spans="1:3" ht="14.25" hidden="1" x14ac:dyDescent="0.2">
      <c r="A831" s="6" t="s">
        <v>9917</v>
      </c>
      <c r="B831" s="9"/>
      <c r="C831" s="10"/>
    </row>
    <row r="832" spans="1:3" ht="14.25" hidden="1" x14ac:dyDescent="0.2">
      <c r="A832" s="6" t="s">
        <v>9918</v>
      </c>
      <c r="B832" s="9"/>
      <c r="C832" s="10"/>
    </row>
    <row r="833" spans="1:3" ht="14.25" hidden="1" x14ac:dyDescent="0.2">
      <c r="A833" s="6" t="s">
        <v>9919</v>
      </c>
      <c r="B833" s="9"/>
      <c r="C833" s="10"/>
    </row>
    <row r="834" spans="1:3" ht="14.25" hidden="1" x14ac:dyDescent="0.2">
      <c r="A834" s="6" t="s">
        <v>9920</v>
      </c>
      <c r="B834" s="9"/>
      <c r="C834" s="10"/>
    </row>
    <row r="835" spans="1:3" ht="14.25" hidden="1" x14ac:dyDescent="0.2">
      <c r="A835" s="6" t="s">
        <v>9921</v>
      </c>
      <c r="B835" s="9"/>
      <c r="C835" s="10"/>
    </row>
    <row r="836" spans="1:3" ht="14.25" hidden="1" x14ac:dyDescent="0.2">
      <c r="A836" s="6" t="s">
        <v>9922</v>
      </c>
      <c r="B836" s="9"/>
      <c r="C836" s="10"/>
    </row>
    <row r="837" spans="1:3" ht="14.25" hidden="1" x14ac:dyDescent="0.2">
      <c r="A837" s="6" t="s">
        <v>9923</v>
      </c>
      <c r="B837" s="9"/>
      <c r="C837" s="10"/>
    </row>
    <row r="838" spans="1:3" ht="14.25" hidden="1" x14ac:dyDescent="0.2">
      <c r="A838" s="6" t="s">
        <v>9924</v>
      </c>
      <c r="B838" s="9"/>
      <c r="C838" s="10"/>
    </row>
    <row r="839" spans="1:3" ht="14.25" hidden="1" x14ac:dyDescent="0.2">
      <c r="A839" s="6" t="s">
        <v>9925</v>
      </c>
      <c r="B839" s="9"/>
      <c r="C839" s="10"/>
    </row>
    <row r="840" spans="1:3" ht="14.25" hidden="1" x14ac:dyDescent="0.2">
      <c r="A840" s="6" t="s">
        <v>9926</v>
      </c>
      <c r="B840" s="9"/>
      <c r="C840" s="10"/>
    </row>
    <row r="841" spans="1:3" ht="14.25" hidden="1" x14ac:dyDescent="0.2">
      <c r="A841" s="6" t="s">
        <v>9927</v>
      </c>
      <c r="B841" s="9"/>
      <c r="C841" s="10"/>
    </row>
    <row r="842" spans="1:3" ht="14.25" hidden="1" x14ac:dyDescent="0.2">
      <c r="A842" s="6" t="s">
        <v>9928</v>
      </c>
      <c r="B842" s="9"/>
      <c r="C842" s="10"/>
    </row>
    <row r="843" spans="1:3" ht="14.25" hidden="1" x14ac:dyDescent="0.2">
      <c r="A843" s="6" t="s">
        <v>9929</v>
      </c>
      <c r="B843" s="9"/>
      <c r="C843" s="10"/>
    </row>
    <row r="844" spans="1:3" ht="14.25" hidden="1" x14ac:dyDescent="0.2">
      <c r="A844" s="6" t="s">
        <v>9930</v>
      </c>
      <c r="B844" s="9"/>
      <c r="C844" s="10"/>
    </row>
    <row r="845" spans="1:3" ht="14.25" hidden="1" x14ac:dyDescent="0.2">
      <c r="A845" s="6" t="s">
        <v>9931</v>
      </c>
      <c r="B845" s="9"/>
      <c r="C845" s="10"/>
    </row>
    <row r="846" spans="1:3" ht="14.25" hidden="1" x14ac:dyDescent="0.2">
      <c r="A846" s="6" t="s">
        <v>9932</v>
      </c>
      <c r="B846" s="9"/>
      <c r="C846" s="10"/>
    </row>
    <row r="847" spans="1:3" ht="14.25" hidden="1" x14ac:dyDescent="0.2">
      <c r="A847" s="6" t="s">
        <v>9933</v>
      </c>
      <c r="B847" s="9"/>
      <c r="C847" s="10"/>
    </row>
    <row r="848" spans="1:3" ht="14.25" hidden="1" x14ac:dyDescent="0.2">
      <c r="A848" s="6" t="s">
        <v>9934</v>
      </c>
      <c r="B848" s="9"/>
      <c r="C848" s="10"/>
    </row>
    <row r="849" spans="1:3" ht="14.25" hidden="1" x14ac:dyDescent="0.2">
      <c r="A849" s="6" t="s">
        <v>9935</v>
      </c>
      <c r="B849" s="9"/>
      <c r="C849" s="10"/>
    </row>
    <row r="850" spans="1:3" ht="14.25" hidden="1" x14ac:dyDescent="0.2">
      <c r="A850" s="6" t="s">
        <v>9936</v>
      </c>
      <c r="B850" s="9"/>
      <c r="C850" s="10"/>
    </row>
    <row r="851" spans="1:3" ht="14.25" hidden="1" x14ac:dyDescent="0.2">
      <c r="A851" s="6" t="s">
        <v>9937</v>
      </c>
      <c r="B851" s="9"/>
      <c r="C851" s="10"/>
    </row>
    <row r="852" spans="1:3" ht="14.25" hidden="1" x14ac:dyDescent="0.2">
      <c r="A852" s="6" t="s">
        <v>9938</v>
      </c>
      <c r="B852" s="9"/>
      <c r="C852" s="10"/>
    </row>
    <row r="853" spans="1:3" ht="14.25" hidden="1" x14ac:dyDescent="0.2">
      <c r="A853" s="6" t="s">
        <v>9939</v>
      </c>
      <c r="B853" s="9"/>
      <c r="C853" s="10"/>
    </row>
    <row r="854" spans="1:3" ht="14.25" hidden="1" x14ac:dyDescent="0.2">
      <c r="A854" s="6" t="s">
        <v>9940</v>
      </c>
      <c r="B854" s="9"/>
      <c r="C854" s="10"/>
    </row>
    <row r="855" spans="1:3" ht="14.25" hidden="1" x14ac:dyDescent="0.2">
      <c r="A855" s="6" t="s">
        <v>9941</v>
      </c>
      <c r="B855" s="9"/>
      <c r="C855" s="10"/>
    </row>
    <row r="856" spans="1:3" ht="14.25" hidden="1" x14ac:dyDescent="0.2">
      <c r="A856" s="6" t="s">
        <v>9942</v>
      </c>
      <c r="B856" s="9"/>
      <c r="C856" s="10"/>
    </row>
    <row r="857" spans="1:3" ht="14.25" hidden="1" x14ac:dyDescent="0.2">
      <c r="A857" s="6" t="s">
        <v>9943</v>
      </c>
      <c r="B857" s="9"/>
      <c r="C857" s="10"/>
    </row>
    <row r="858" spans="1:3" ht="14.25" hidden="1" x14ac:dyDescent="0.2">
      <c r="A858" s="6" t="s">
        <v>9944</v>
      </c>
      <c r="B858" s="9"/>
      <c r="C858" s="10"/>
    </row>
    <row r="859" spans="1:3" ht="14.25" hidden="1" x14ac:dyDescent="0.2">
      <c r="A859" s="6" t="s">
        <v>9945</v>
      </c>
      <c r="B859" s="9"/>
      <c r="C859" s="10"/>
    </row>
    <row r="860" spans="1:3" ht="14.25" hidden="1" x14ac:dyDescent="0.2">
      <c r="A860" s="6" t="s">
        <v>9946</v>
      </c>
      <c r="B860" s="9"/>
      <c r="C860" s="10"/>
    </row>
    <row r="861" spans="1:3" ht="14.25" hidden="1" x14ac:dyDescent="0.2">
      <c r="A861" s="6" t="s">
        <v>9947</v>
      </c>
      <c r="B861" s="9"/>
      <c r="C861" s="10"/>
    </row>
    <row r="862" spans="1:3" ht="14.25" hidden="1" x14ac:dyDescent="0.2">
      <c r="A862" s="6" t="s">
        <v>9948</v>
      </c>
      <c r="B862" s="9"/>
      <c r="C862" s="10"/>
    </row>
    <row r="863" spans="1:3" ht="14.25" hidden="1" x14ac:dyDescent="0.2">
      <c r="A863" s="6" t="s">
        <v>9949</v>
      </c>
      <c r="B863" s="9"/>
      <c r="C863" s="10"/>
    </row>
    <row r="864" spans="1:3" ht="14.25" hidden="1" x14ac:dyDescent="0.2">
      <c r="A864" s="6" t="s">
        <v>9950</v>
      </c>
      <c r="B864" s="9"/>
      <c r="C864" s="10"/>
    </row>
    <row r="865" spans="1:3" ht="14.25" hidden="1" x14ac:dyDescent="0.2">
      <c r="A865" s="6" t="s">
        <v>9951</v>
      </c>
      <c r="B865" s="9"/>
      <c r="C865" s="10"/>
    </row>
    <row r="866" spans="1:3" ht="14.25" hidden="1" x14ac:dyDescent="0.2">
      <c r="A866" s="6" t="s">
        <v>9952</v>
      </c>
      <c r="B866" s="9"/>
      <c r="C866" s="10"/>
    </row>
    <row r="867" spans="1:3" ht="14.25" hidden="1" x14ac:dyDescent="0.2">
      <c r="A867" s="6" t="s">
        <v>9953</v>
      </c>
      <c r="B867" s="9"/>
      <c r="C867" s="10"/>
    </row>
    <row r="868" spans="1:3" ht="14.25" hidden="1" x14ac:dyDescent="0.2">
      <c r="A868" s="6" t="s">
        <v>9954</v>
      </c>
      <c r="B868" s="9"/>
      <c r="C868" s="10"/>
    </row>
    <row r="869" spans="1:3" ht="14.25" hidden="1" x14ac:dyDescent="0.2">
      <c r="A869" s="6" t="s">
        <v>9955</v>
      </c>
      <c r="B869" s="9"/>
      <c r="C869" s="10"/>
    </row>
    <row r="870" spans="1:3" ht="14.25" hidden="1" x14ac:dyDescent="0.2">
      <c r="A870" s="6" t="s">
        <v>9956</v>
      </c>
      <c r="B870" s="9"/>
      <c r="C870" s="10"/>
    </row>
    <row r="871" spans="1:3" ht="14.25" hidden="1" x14ac:dyDescent="0.2">
      <c r="A871" s="6" t="s">
        <v>9957</v>
      </c>
      <c r="B871" s="9"/>
      <c r="C871" s="10"/>
    </row>
    <row r="872" spans="1:3" ht="14.25" hidden="1" x14ac:dyDescent="0.2">
      <c r="A872" s="6" t="s">
        <v>9958</v>
      </c>
      <c r="B872" s="9"/>
      <c r="C872" s="10"/>
    </row>
    <row r="873" spans="1:3" ht="14.25" hidden="1" x14ac:dyDescent="0.2">
      <c r="A873" s="6" t="s">
        <v>9959</v>
      </c>
      <c r="B873" s="9"/>
      <c r="C873" s="10"/>
    </row>
    <row r="874" spans="1:3" ht="14.25" hidden="1" x14ac:dyDescent="0.2">
      <c r="A874" s="6" t="s">
        <v>9960</v>
      </c>
      <c r="B874" s="9"/>
      <c r="C874" s="10"/>
    </row>
    <row r="875" spans="1:3" ht="14.25" hidden="1" x14ac:dyDescent="0.2">
      <c r="A875" s="6" t="s">
        <v>9961</v>
      </c>
      <c r="B875" s="9"/>
      <c r="C875" s="10"/>
    </row>
    <row r="876" spans="1:3" ht="14.25" hidden="1" x14ac:dyDescent="0.2">
      <c r="A876" s="6" t="s">
        <v>9962</v>
      </c>
      <c r="B876" s="9"/>
      <c r="C876" s="10"/>
    </row>
    <row r="877" spans="1:3" ht="14.25" hidden="1" x14ac:dyDescent="0.2">
      <c r="A877" s="6" t="s">
        <v>9963</v>
      </c>
      <c r="B877" s="9"/>
      <c r="C877" s="10"/>
    </row>
    <row r="878" spans="1:3" ht="14.25" hidden="1" x14ac:dyDescent="0.2">
      <c r="A878" s="6" t="s">
        <v>9964</v>
      </c>
      <c r="B878" s="9"/>
      <c r="C878" s="10"/>
    </row>
    <row r="879" spans="1:3" ht="14.25" hidden="1" x14ac:dyDescent="0.2">
      <c r="A879" s="6" t="s">
        <v>9965</v>
      </c>
      <c r="B879" s="9"/>
      <c r="C879" s="10"/>
    </row>
    <row r="880" spans="1:3" ht="14.25" hidden="1" x14ac:dyDescent="0.2">
      <c r="A880" s="6" t="s">
        <v>9966</v>
      </c>
      <c r="B880" s="9"/>
      <c r="C880" s="10"/>
    </row>
    <row r="881" spans="1:3" ht="14.25" hidden="1" x14ac:dyDescent="0.2">
      <c r="A881" s="6" t="s">
        <v>9967</v>
      </c>
      <c r="B881" s="9"/>
      <c r="C881" s="10"/>
    </row>
    <row r="882" spans="1:3" ht="14.25" hidden="1" x14ac:dyDescent="0.2">
      <c r="A882" s="6" t="s">
        <v>9968</v>
      </c>
      <c r="B882" s="9"/>
      <c r="C882" s="10"/>
    </row>
    <row r="883" spans="1:3" ht="14.25" hidden="1" x14ac:dyDescent="0.2">
      <c r="A883" s="6" t="s">
        <v>9969</v>
      </c>
      <c r="B883" s="9"/>
      <c r="C883" s="10"/>
    </row>
    <row r="884" spans="1:3" ht="14.25" hidden="1" x14ac:dyDescent="0.2">
      <c r="A884" s="6" t="s">
        <v>9970</v>
      </c>
      <c r="B884" s="9"/>
      <c r="C884" s="10"/>
    </row>
    <row r="885" spans="1:3" ht="14.25" hidden="1" x14ac:dyDescent="0.2">
      <c r="A885" s="6" t="s">
        <v>9971</v>
      </c>
      <c r="B885" s="9"/>
      <c r="C885" s="10"/>
    </row>
    <row r="886" spans="1:3" ht="14.25" hidden="1" x14ac:dyDescent="0.2">
      <c r="A886" s="6" t="s">
        <v>9972</v>
      </c>
      <c r="B886" s="9"/>
      <c r="C886" s="10"/>
    </row>
    <row r="887" spans="1:3" ht="14.25" hidden="1" x14ac:dyDescent="0.2">
      <c r="A887" s="6" t="s">
        <v>9973</v>
      </c>
      <c r="B887" s="9"/>
      <c r="C887" s="10"/>
    </row>
    <row r="888" spans="1:3" ht="14.25" hidden="1" x14ac:dyDescent="0.2">
      <c r="A888" s="6" t="s">
        <v>9974</v>
      </c>
      <c r="B888" s="9"/>
      <c r="C888" s="10"/>
    </row>
    <row r="889" spans="1:3" ht="14.25" hidden="1" x14ac:dyDescent="0.2">
      <c r="A889" s="6" t="s">
        <v>9975</v>
      </c>
      <c r="B889" s="9"/>
      <c r="C889" s="10"/>
    </row>
    <row r="890" spans="1:3" ht="14.25" hidden="1" x14ac:dyDescent="0.2">
      <c r="A890" s="6" t="s">
        <v>9976</v>
      </c>
      <c r="B890" s="9"/>
      <c r="C890" s="10"/>
    </row>
    <row r="891" spans="1:3" ht="14.25" hidden="1" x14ac:dyDescent="0.2">
      <c r="A891" s="6" t="s">
        <v>9977</v>
      </c>
      <c r="B891" s="9"/>
      <c r="C891" s="10"/>
    </row>
    <row r="892" spans="1:3" ht="14.25" hidden="1" x14ac:dyDescent="0.2">
      <c r="A892" s="6" t="s">
        <v>9978</v>
      </c>
      <c r="B892" s="9"/>
      <c r="C892" s="10"/>
    </row>
    <row r="893" spans="1:3" ht="14.25" hidden="1" x14ac:dyDescent="0.2">
      <c r="A893" s="6" t="s">
        <v>9979</v>
      </c>
      <c r="B893" s="9"/>
      <c r="C893" s="10"/>
    </row>
    <row r="894" spans="1:3" ht="14.25" hidden="1" x14ac:dyDescent="0.2">
      <c r="A894" s="6" t="s">
        <v>9980</v>
      </c>
      <c r="B894" s="9"/>
      <c r="C894" s="10"/>
    </row>
    <row r="895" spans="1:3" ht="14.25" hidden="1" x14ac:dyDescent="0.2">
      <c r="A895" s="6" t="s">
        <v>9981</v>
      </c>
      <c r="B895" s="9"/>
      <c r="C895" s="10"/>
    </row>
    <row r="896" spans="1:3" ht="14.25" hidden="1" x14ac:dyDescent="0.2">
      <c r="A896" s="6" t="s">
        <v>9982</v>
      </c>
      <c r="B896" s="9"/>
      <c r="C896" s="10"/>
    </row>
    <row r="897" spans="1:3" ht="14.25" hidden="1" x14ac:dyDescent="0.2">
      <c r="A897" s="6" t="s">
        <v>9983</v>
      </c>
      <c r="B897" s="9"/>
      <c r="C897" s="10"/>
    </row>
    <row r="898" spans="1:3" ht="14.25" hidden="1" x14ac:dyDescent="0.2">
      <c r="A898" s="6" t="s">
        <v>9984</v>
      </c>
      <c r="B898" s="9"/>
      <c r="C898" s="10"/>
    </row>
    <row r="899" spans="1:3" ht="14.25" hidden="1" x14ac:dyDescent="0.2">
      <c r="A899" s="6" t="s">
        <v>9985</v>
      </c>
      <c r="B899" s="9"/>
      <c r="C899" s="10"/>
    </row>
    <row r="900" spans="1:3" ht="14.25" hidden="1" x14ac:dyDescent="0.2">
      <c r="A900" s="6" t="s">
        <v>9986</v>
      </c>
      <c r="B900" s="9"/>
      <c r="C900" s="10"/>
    </row>
    <row r="901" spans="1:3" ht="14.25" hidden="1" x14ac:dyDescent="0.2">
      <c r="A901" s="6" t="s">
        <v>9987</v>
      </c>
      <c r="B901" s="9"/>
      <c r="C901" s="10"/>
    </row>
    <row r="902" spans="1:3" ht="14.25" hidden="1" x14ac:dyDescent="0.2">
      <c r="A902" s="6" t="s">
        <v>9988</v>
      </c>
      <c r="B902" s="9"/>
      <c r="C902" s="10"/>
    </row>
    <row r="903" spans="1:3" ht="14.25" hidden="1" x14ac:dyDescent="0.2">
      <c r="A903" s="6" t="s">
        <v>9989</v>
      </c>
      <c r="B903" s="9"/>
      <c r="C903" s="10"/>
    </row>
    <row r="904" spans="1:3" ht="14.25" hidden="1" x14ac:dyDescent="0.2">
      <c r="A904" s="6" t="s">
        <v>9990</v>
      </c>
      <c r="B904" s="9"/>
      <c r="C904" s="10"/>
    </row>
    <row r="905" spans="1:3" ht="14.25" hidden="1" x14ac:dyDescent="0.2">
      <c r="A905" s="6" t="s">
        <v>9991</v>
      </c>
      <c r="B905" s="9"/>
      <c r="C905" s="10"/>
    </row>
    <row r="906" spans="1:3" ht="14.25" hidden="1" x14ac:dyDescent="0.2">
      <c r="A906" s="6" t="s">
        <v>9992</v>
      </c>
      <c r="B906" s="9"/>
      <c r="C906" s="10"/>
    </row>
    <row r="907" spans="1:3" ht="14.25" hidden="1" x14ac:dyDescent="0.2">
      <c r="A907" s="6" t="s">
        <v>9993</v>
      </c>
      <c r="B907" s="9"/>
      <c r="C907" s="10"/>
    </row>
    <row r="908" spans="1:3" ht="14.25" hidden="1" x14ac:dyDescent="0.2">
      <c r="A908" s="6" t="s">
        <v>9994</v>
      </c>
      <c r="B908" s="9"/>
      <c r="C908" s="10"/>
    </row>
    <row r="909" spans="1:3" ht="14.25" hidden="1" x14ac:dyDescent="0.2">
      <c r="A909" s="6" t="s">
        <v>9995</v>
      </c>
      <c r="B909" s="9"/>
      <c r="C909" s="10"/>
    </row>
    <row r="910" spans="1:3" ht="14.25" hidden="1" x14ac:dyDescent="0.2">
      <c r="A910" s="6" t="s">
        <v>9996</v>
      </c>
      <c r="B910" s="9"/>
      <c r="C910" s="10"/>
    </row>
    <row r="911" spans="1:3" ht="14.25" hidden="1" x14ac:dyDescent="0.2">
      <c r="A911" s="6" t="s">
        <v>9997</v>
      </c>
      <c r="B911" s="9"/>
      <c r="C911" s="10"/>
    </row>
    <row r="912" spans="1:3" ht="14.25" hidden="1" x14ac:dyDescent="0.2">
      <c r="A912" s="6" t="s">
        <v>9998</v>
      </c>
      <c r="B912" s="9"/>
      <c r="C912" s="10"/>
    </row>
    <row r="913" spans="1:3" ht="14.25" hidden="1" x14ac:dyDescent="0.2">
      <c r="A913" s="6" t="s">
        <v>9999</v>
      </c>
      <c r="B913" s="9"/>
      <c r="C913" s="10"/>
    </row>
    <row r="914" spans="1:3" ht="14.25" hidden="1" x14ac:dyDescent="0.2">
      <c r="A914" s="6" t="s">
        <v>10000</v>
      </c>
      <c r="B914" s="9"/>
      <c r="C914" s="10"/>
    </row>
    <row r="915" spans="1:3" ht="14.25" hidden="1" x14ac:dyDescent="0.2">
      <c r="A915" s="6" t="s">
        <v>10001</v>
      </c>
      <c r="B915" s="9"/>
      <c r="C915" s="10"/>
    </row>
    <row r="916" spans="1:3" ht="14.25" hidden="1" x14ac:dyDescent="0.2">
      <c r="A916" s="6" t="s">
        <v>10002</v>
      </c>
      <c r="B916" s="9"/>
      <c r="C916" s="10"/>
    </row>
    <row r="917" spans="1:3" ht="14.25" hidden="1" x14ac:dyDescent="0.2">
      <c r="A917" s="6" t="s">
        <v>10003</v>
      </c>
      <c r="B917" s="9"/>
      <c r="C917" s="10"/>
    </row>
    <row r="918" spans="1:3" ht="14.25" hidden="1" x14ac:dyDescent="0.2">
      <c r="A918" s="6" t="s">
        <v>10004</v>
      </c>
      <c r="B918" s="9"/>
      <c r="C918" s="10"/>
    </row>
    <row r="919" spans="1:3" ht="14.25" hidden="1" x14ac:dyDescent="0.2">
      <c r="A919" s="6" t="s">
        <v>10005</v>
      </c>
      <c r="B919" s="9"/>
      <c r="C919" s="10"/>
    </row>
    <row r="920" spans="1:3" ht="14.25" hidden="1" x14ac:dyDescent="0.2">
      <c r="A920" s="6" t="s">
        <v>10006</v>
      </c>
      <c r="B920" s="9"/>
      <c r="C920" s="10"/>
    </row>
    <row r="921" spans="1:3" ht="14.25" hidden="1" x14ac:dyDescent="0.2">
      <c r="A921" s="6" t="s">
        <v>10007</v>
      </c>
      <c r="B921" s="9"/>
      <c r="C921" s="10"/>
    </row>
    <row r="922" spans="1:3" ht="14.25" hidden="1" x14ac:dyDescent="0.2">
      <c r="A922" s="6" t="s">
        <v>10008</v>
      </c>
      <c r="B922" s="9"/>
      <c r="C922" s="10"/>
    </row>
    <row r="923" spans="1:3" ht="14.25" hidden="1" x14ac:dyDescent="0.2">
      <c r="A923" s="6" t="s">
        <v>10009</v>
      </c>
      <c r="B923" s="9"/>
      <c r="C923" s="10"/>
    </row>
    <row r="924" spans="1:3" ht="14.25" hidden="1" x14ac:dyDescent="0.2">
      <c r="A924" s="6" t="s">
        <v>10010</v>
      </c>
      <c r="B924" s="9"/>
      <c r="C924" s="10"/>
    </row>
    <row r="925" spans="1:3" ht="14.25" hidden="1" x14ac:dyDescent="0.2">
      <c r="A925" s="6" t="s">
        <v>10011</v>
      </c>
      <c r="B925" s="9"/>
      <c r="C925" s="10"/>
    </row>
    <row r="926" spans="1:3" ht="14.25" hidden="1" x14ac:dyDescent="0.2">
      <c r="A926" s="6" t="s">
        <v>10012</v>
      </c>
      <c r="B926" s="9"/>
      <c r="C926" s="10"/>
    </row>
    <row r="927" spans="1:3" ht="14.25" hidden="1" x14ac:dyDescent="0.2">
      <c r="A927" s="6" t="s">
        <v>10013</v>
      </c>
      <c r="B927" s="9"/>
      <c r="C927" s="10"/>
    </row>
    <row r="928" spans="1:3" ht="14.25" hidden="1" x14ac:dyDescent="0.2">
      <c r="A928" s="6" t="s">
        <v>10014</v>
      </c>
      <c r="B928" s="9"/>
      <c r="C928" s="10"/>
    </row>
    <row r="929" spans="1:3" ht="14.25" hidden="1" x14ac:dyDescent="0.2">
      <c r="A929" s="6" t="s">
        <v>10015</v>
      </c>
      <c r="B929" s="9"/>
      <c r="C929" s="10"/>
    </row>
    <row r="930" spans="1:3" ht="14.25" hidden="1" x14ac:dyDescent="0.2">
      <c r="A930" s="6" t="s">
        <v>10016</v>
      </c>
      <c r="B930" s="9"/>
      <c r="C930" s="10"/>
    </row>
    <row r="931" spans="1:3" ht="14.25" hidden="1" x14ac:dyDescent="0.2">
      <c r="A931" s="6" t="s">
        <v>10017</v>
      </c>
      <c r="B931" s="9"/>
      <c r="C931" s="10"/>
    </row>
    <row r="932" spans="1:3" ht="14.25" hidden="1" x14ac:dyDescent="0.2">
      <c r="A932" s="6" t="s">
        <v>10018</v>
      </c>
      <c r="B932" s="9"/>
      <c r="C932" s="10"/>
    </row>
    <row r="933" spans="1:3" ht="14.25" hidden="1" x14ac:dyDescent="0.2">
      <c r="A933" s="6" t="s">
        <v>10019</v>
      </c>
      <c r="B933" s="9"/>
      <c r="C933" s="10"/>
    </row>
    <row r="934" spans="1:3" ht="14.25" hidden="1" x14ac:dyDescent="0.2">
      <c r="A934" s="6" t="s">
        <v>10020</v>
      </c>
      <c r="B934" s="9"/>
      <c r="C934" s="10"/>
    </row>
    <row r="935" spans="1:3" ht="14.25" hidden="1" x14ac:dyDescent="0.2">
      <c r="A935" s="6" t="s">
        <v>10021</v>
      </c>
      <c r="B935" s="9"/>
      <c r="C935" s="10"/>
    </row>
    <row r="936" spans="1:3" ht="14.25" hidden="1" x14ac:dyDescent="0.2">
      <c r="A936" s="6" t="s">
        <v>10022</v>
      </c>
      <c r="B936" s="9"/>
      <c r="C936" s="10"/>
    </row>
    <row r="937" spans="1:3" ht="14.25" hidden="1" x14ac:dyDescent="0.2">
      <c r="A937" s="6" t="s">
        <v>10023</v>
      </c>
      <c r="B937" s="9"/>
      <c r="C937" s="10"/>
    </row>
    <row r="938" spans="1:3" ht="14.25" hidden="1" x14ac:dyDescent="0.2">
      <c r="A938" s="6" t="s">
        <v>10024</v>
      </c>
      <c r="B938" s="9"/>
      <c r="C938" s="10"/>
    </row>
    <row r="939" spans="1:3" ht="14.25" hidden="1" x14ac:dyDescent="0.2">
      <c r="A939" s="6" t="s">
        <v>10025</v>
      </c>
      <c r="B939" s="9"/>
      <c r="C939" s="10"/>
    </row>
    <row r="940" spans="1:3" ht="14.25" hidden="1" x14ac:dyDescent="0.2">
      <c r="A940" s="6" t="s">
        <v>10026</v>
      </c>
      <c r="B940" s="9"/>
      <c r="C940" s="10"/>
    </row>
    <row r="941" spans="1:3" ht="14.25" hidden="1" x14ac:dyDescent="0.2">
      <c r="A941" s="6" t="s">
        <v>10027</v>
      </c>
      <c r="B941" s="9"/>
      <c r="C941" s="10"/>
    </row>
    <row r="942" spans="1:3" ht="14.25" hidden="1" x14ac:dyDescent="0.2">
      <c r="A942" s="6" t="s">
        <v>10028</v>
      </c>
      <c r="B942" s="9"/>
      <c r="C942" s="10"/>
    </row>
    <row r="943" spans="1:3" ht="14.25" hidden="1" x14ac:dyDescent="0.2">
      <c r="A943" s="6" t="s">
        <v>10029</v>
      </c>
      <c r="B943" s="9"/>
      <c r="C943" s="10"/>
    </row>
    <row r="944" spans="1:3" ht="14.25" hidden="1" x14ac:dyDescent="0.2">
      <c r="A944" s="6" t="s">
        <v>10030</v>
      </c>
      <c r="B944" s="9"/>
      <c r="C944" s="10"/>
    </row>
    <row r="945" spans="1:3" ht="14.25" hidden="1" x14ac:dyDescent="0.2">
      <c r="A945" s="6" t="s">
        <v>10031</v>
      </c>
      <c r="B945" s="9"/>
      <c r="C945" s="10"/>
    </row>
    <row r="946" spans="1:3" ht="14.25" hidden="1" x14ac:dyDescent="0.2">
      <c r="A946" s="6" t="s">
        <v>10032</v>
      </c>
      <c r="B946" s="9"/>
      <c r="C946" s="10"/>
    </row>
    <row r="947" spans="1:3" ht="14.25" hidden="1" x14ac:dyDescent="0.2">
      <c r="A947" s="6" t="s">
        <v>10033</v>
      </c>
      <c r="B947" s="9"/>
      <c r="C947" s="10"/>
    </row>
    <row r="948" spans="1:3" ht="14.25" hidden="1" x14ac:dyDescent="0.2">
      <c r="A948" s="6" t="s">
        <v>10034</v>
      </c>
      <c r="B948" s="9"/>
      <c r="C948" s="10"/>
    </row>
    <row r="949" spans="1:3" ht="14.25" hidden="1" x14ac:dyDescent="0.2">
      <c r="A949" s="6" t="s">
        <v>10035</v>
      </c>
      <c r="B949" s="9"/>
      <c r="C949" s="10"/>
    </row>
    <row r="950" spans="1:3" ht="14.25" hidden="1" x14ac:dyDescent="0.2">
      <c r="A950" s="6" t="s">
        <v>10036</v>
      </c>
      <c r="B950" s="9"/>
      <c r="C950" s="10"/>
    </row>
    <row r="951" spans="1:3" ht="14.25" hidden="1" x14ac:dyDescent="0.2">
      <c r="A951" s="6" t="s">
        <v>10037</v>
      </c>
      <c r="B951" s="9"/>
      <c r="C951" s="10"/>
    </row>
    <row r="952" spans="1:3" ht="14.25" hidden="1" x14ac:dyDescent="0.2">
      <c r="A952" s="6" t="s">
        <v>10038</v>
      </c>
      <c r="B952" s="9"/>
      <c r="C952" s="10"/>
    </row>
    <row r="953" spans="1:3" ht="14.25" hidden="1" x14ac:dyDescent="0.2">
      <c r="A953" s="6" t="s">
        <v>10039</v>
      </c>
      <c r="B953" s="9"/>
      <c r="C953" s="10"/>
    </row>
    <row r="954" spans="1:3" ht="14.25" hidden="1" x14ac:dyDescent="0.2">
      <c r="A954" s="6" t="s">
        <v>10040</v>
      </c>
      <c r="B954" s="9"/>
      <c r="C954" s="10"/>
    </row>
    <row r="955" spans="1:3" ht="14.25" hidden="1" x14ac:dyDescent="0.2">
      <c r="A955" s="6" t="s">
        <v>10041</v>
      </c>
      <c r="B955" s="9"/>
      <c r="C955" s="10"/>
    </row>
    <row r="956" spans="1:3" ht="14.25" hidden="1" x14ac:dyDescent="0.2">
      <c r="A956" s="6" t="s">
        <v>10042</v>
      </c>
      <c r="B956" s="9"/>
      <c r="C956" s="10"/>
    </row>
    <row r="957" spans="1:3" ht="14.25" hidden="1" x14ac:dyDescent="0.2">
      <c r="A957" s="6" t="s">
        <v>10043</v>
      </c>
      <c r="B957" s="9"/>
      <c r="C957" s="10"/>
    </row>
    <row r="958" spans="1:3" ht="14.25" hidden="1" x14ac:dyDescent="0.2">
      <c r="A958" s="6" t="s">
        <v>10044</v>
      </c>
      <c r="B958" s="9"/>
      <c r="C958" s="10"/>
    </row>
    <row r="959" spans="1:3" ht="14.25" hidden="1" x14ac:dyDescent="0.2">
      <c r="A959" s="6" t="s">
        <v>10045</v>
      </c>
      <c r="B959" s="9"/>
      <c r="C959" s="10"/>
    </row>
    <row r="960" spans="1:3" ht="14.25" hidden="1" x14ac:dyDescent="0.2">
      <c r="A960" s="6" t="s">
        <v>10046</v>
      </c>
      <c r="B960" s="9"/>
      <c r="C960" s="10"/>
    </row>
    <row r="961" spans="1:3" ht="14.25" hidden="1" x14ac:dyDescent="0.2">
      <c r="A961" s="6" t="s">
        <v>10047</v>
      </c>
      <c r="B961" s="9"/>
      <c r="C961" s="10"/>
    </row>
    <row r="962" spans="1:3" ht="14.25" hidden="1" x14ac:dyDescent="0.2">
      <c r="A962" s="6" t="s">
        <v>10048</v>
      </c>
      <c r="B962" s="9"/>
      <c r="C962" s="10"/>
    </row>
    <row r="963" spans="1:3" ht="14.25" hidden="1" x14ac:dyDescent="0.2">
      <c r="A963" s="6" t="s">
        <v>10049</v>
      </c>
      <c r="B963" s="9"/>
      <c r="C963" s="10"/>
    </row>
    <row r="964" spans="1:3" ht="14.25" hidden="1" x14ac:dyDescent="0.2">
      <c r="A964" s="6" t="s">
        <v>10050</v>
      </c>
      <c r="B964" s="9"/>
      <c r="C964" s="10"/>
    </row>
    <row r="965" spans="1:3" ht="14.25" hidden="1" x14ac:dyDescent="0.2">
      <c r="A965" s="6" t="s">
        <v>10051</v>
      </c>
      <c r="B965" s="9"/>
      <c r="C965" s="10"/>
    </row>
    <row r="966" spans="1:3" ht="14.25" hidden="1" x14ac:dyDescent="0.2">
      <c r="A966" s="6" t="s">
        <v>10052</v>
      </c>
      <c r="B966" s="9"/>
      <c r="C966" s="10"/>
    </row>
    <row r="967" spans="1:3" ht="14.25" hidden="1" x14ac:dyDescent="0.2">
      <c r="A967" s="6" t="s">
        <v>10053</v>
      </c>
      <c r="B967" s="9"/>
      <c r="C967" s="10"/>
    </row>
    <row r="968" spans="1:3" ht="14.25" hidden="1" x14ac:dyDescent="0.2">
      <c r="A968" s="6" t="s">
        <v>10054</v>
      </c>
      <c r="B968" s="9"/>
      <c r="C968" s="10"/>
    </row>
    <row r="969" spans="1:3" ht="14.25" hidden="1" x14ac:dyDescent="0.2">
      <c r="A969" s="6" t="s">
        <v>10055</v>
      </c>
      <c r="B969" s="9"/>
      <c r="C969" s="10"/>
    </row>
    <row r="970" spans="1:3" ht="14.25" hidden="1" x14ac:dyDescent="0.2">
      <c r="A970" s="6" t="s">
        <v>10056</v>
      </c>
      <c r="B970" s="9"/>
      <c r="C970" s="10"/>
    </row>
    <row r="971" spans="1:3" ht="14.25" hidden="1" x14ac:dyDescent="0.2">
      <c r="A971" s="6" t="s">
        <v>10057</v>
      </c>
      <c r="B971" s="9"/>
      <c r="C971" s="10"/>
    </row>
    <row r="972" spans="1:3" ht="14.25" hidden="1" x14ac:dyDescent="0.2">
      <c r="A972" s="6" t="s">
        <v>10058</v>
      </c>
      <c r="B972" s="9"/>
      <c r="C972" s="10"/>
    </row>
    <row r="973" spans="1:3" ht="14.25" hidden="1" x14ac:dyDescent="0.2">
      <c r="A973" s="6" t="s">
        <v>10059</v>
      </c>
      <c r="B973" s="9"/>
      <c r="C973" s="10"/>
    </row>
    <row r="974" spans="1:3" ht="14.25" hidden="1" x14ac:dyDescent="0.2">
      <c r="A974" s="6" t="s">
        <v>10060</v>
      </c>
      <c r="B974" s="9"/>
      <c r="C974" s="10"/>
    </row>
    <row r="975" spans="1:3" ht="14.25" hidden="1" x14ac:dyDescent="0.2">
      <c r="A975" s="6" t="s">
        <v>10061</v>
      </c>
      <c r="B975" s="9"/>
      <c r="C975" s="10"/>
    </row>
    <row r="976" spans="1:3" ht="14.25" hidden="1" x14ac:dyDescent="0.2">
      <c r="A976" s="6" t="s">
        <v>10062</v>
      </c>
      <c r="B976" s="9"/>
      <c r="C976" s="10"/>
    </row>
    <row r="977" spans="1:3" ht="14.25" hidden="1" x14ac:dyDescent="0.2">
      <c r="A977" s="6" t="s">
        <v>10063</v>
      </c>
      <c r="B977" s="9"/>
      <c r="C977" s="10"/>
    </row>
    <row r="978" spans="1:3" ht="14.25" hidden="1" x14ac:dyDescent="0.2">
      <c r="A978" s="6" t="s">
        <v>10064</v>
      </c>
      <c r="B978" s="9"/>
      <c r="C978" s="10"/>
    </row>
    <row r="979" spans="1:3" ht="14.25" hidden="1" x14ac:dyDescent="0.2">
      <c r="A979" s="6" t="s">
        <v>10065</v>
      </c>
      <c r="B979" s="9"/>
      <c r="C979" s="10"/>
    </row>
    <row r="980" spans="1:3" ht="14.25" hidden="1" x14ac:dyDescent="0.2">
      <c r="A980" s="6" t="s">
        <v>10066</v>
      </c>
      <c r="B980" s="9"/>
      <c r="C980" s="10"/>
    </row>
    <row r="981" spans="1:3" ht="14.25" hidden="1" x14ac:dyDescent="0.2">
      <c r="A981" s="6" t="s">
        <v>10067</v>
      </c>
      <c r="B981" s="9"/>
      <c r="C981" s="10"/>
    </row>
    <row r="982" spans="1:3" ht="14.25" hidden="1" x14ac:dyDescent="0.2">
      <c r="A982" s="6" t="s">
        <v>10068</v>
      </c>
      <c r="B982" s="9"/>
      <c r="C982" s="10"/>
    </row>
    <row r="983" spans="1:3" ht="14.25" hidden="1" x14ac:dyDescent="0.2">
      <c r="A983" s="6" t="s">
        <v>10069</v>
      </c>
      <c r="B983" s="9"/>
      <c r="C983" s="10"/>
    </row>
    <row r="984" spans="1:3" ht="14.25" hidden="1" x14ac:dyDescent="0.2">
      <c r="A984" s="6" t="s">
        <v>10070</v>
      </c>
      <c r="B984" s="9"/>
      <c r="C984" s="10"/>
    </row>
    <row r="985" spans="1:3" ht="14.25" hidden="1" x14ac:dyDescent="0.2">
      <c r="A985" s="6" t="s">
        <v>10071</v>
      </c>
      <c r="B985" s="9"/>
      <c r="C985" s="10"/>
    </row>
    <row r="986" spans="1:3" ht="14.25" hidden="1" x14ac:dyDescent="0.2">
      <c r="A986" s="6" t="s">
        <v>10072</v>
      </c>
      <c r="B986" s="9"/>
      <c r="C986" s="10"/>
    </row>
    <row r="987" spans="1:3" ht="14.25" hidden="1" x14ac:dyDescent="0.2">
      <c r="A987" s="6" t="s">
        <v>10073</v>
      </c>
      <c r="B987" s="9"/>
      <c r="C987" s="10"/>
    </row>
    <row r="988" spans="1:3" ht="14.25" hidden="1" x14ac:dyDescent="0.2">
      <c r="A988" s="6" t="s">
        <v>10074</v>
      </c>
      <c r="B988" s="9"/>
      <c r="C988" s="10"/>
    </row>
    <row r="989" spans="1:3" ht="14.25" hidden="1" x14ac:dyDescent="0.2">
      <c r="A989" s="6" t="s">
        <v>10075</v>
      </c>
      <c r="B989" s="9"/>
      <c r="C989" s="10"/>
    </row>
    <row r="990" spans="1:3" ht="14.25" hidden="1" x14ac:dyDescent="0.2">
      <c r="A990" s="6" t="s">
        <v>10076</v>
      </c>
      <c r="B990" s="9"/>
      <c r="C990" s="10"/>
    </row>
    <row r="991" spans="1:3" ht="14.25" hidden="1" x14ac:dyDescent="0.2">
      <c r="A991" s="6" t="s">
        <v>10077</v>
      </c>
      <c r="B991" s="9"/>
      <c r="C991" s="10"/>
    </row>
    <row r="992" spans="1:3" ht="14.25" hidden="1" x14ac:dyDescent="0.2">
      <c r="A992" s="6" t="s">
        <v>10078</v>
      </c>
      <c r="B992" s="9"/>
      <c r="C992" s="10"/>
    </row>
    <row r="993" spans="1:3" ht="14.25" hidden="1" x14ac:dyDescent="0.2">
      <c r="A993" s="6" t="s">
        <v>10079</v>
      </c>
      <c r="B993" s="9"/>
      <c r="C993" s="10"/>
    </row>
    <row r="994" spans="1:3" ht="14.25" hidden="1" x14ac:dyDescent="0.2">
      <c r="A994" s="6" t="s">
        <v>10080</v>
      </c>
      <c r="B994" s="9"/>
      <c r="C994" s="10"/>
    </row>
    <row r="995" spans="1:3" ht="14.25" hidden="1" x14ac:dyDescent="0.2">
      <c r="A995" s="6" t="s">
        <v>10081</v>
      </c>
      <c r="B995" s="9"/>
      <c r="C995" s="10"/>
    </row>
    <row r="996" spans="1:3" ht="14.25" hidden="1" x14ac:dyDescent="0.2">
      <c r="A996" s="6" t="s">
        <v>10082</v>
      </c>
      <c r="B996" s="9"/>
      <c r="C996" s="10"/>
    </row>
    <row r="997" spans="1:3" ht="14.25" hidden="1" x14ac:dyDescent="0.2">
      <c r="A997" s="6" t="s">
        <v>10083</v>
      </c>
      <c r="B997" s="9"/>
      <c r="C997" s="10"/>
    </row>
    <row r="998" spans="1:3" ht="14.25" hidden="1" x14ac:dyDescent="0.2">
      <c r="A998" s="6" t="s">
        <v>10084</v>
      </c>
      <c r="B998" s="9"/>
      <c r="C998" s="10"/>
    </row>
    <row r="999" spans="1:3" ht="14.25" hidden="1" x14ac:dyDescent="0.2">
      <c r="A999" s="6" t="s">
        <v>10085</v>
      </c>
      <c r="B999" s="9"/>
      <c r="C999" s="10"/>
    </row>
    <row r="1000" spans="1:3" ht="14.25" hidden="1" x14ac:dyDescent="0.2">
      <c r="A1000" s="6" t="s">
        <v>10086</v>
      </c>
      <c r="B1000" s="9"/>
      <c r="C1000" s="10"/>
    </row>
    <row r="1001" spans="1:3" ht="14.25" hidden="1" x14ac:dyDescent="0.2">
      <c r="A1001" s="6" t="s">
        <v>10087</v>
      </c>
      <c r="B1001" s="9"/>
      <c r="C1001" s="10"/>
    </row>
    <row r="1002" spans="1:3" ht="14.25" hidden="1" x14ac:dyDescent="0.2">
      <c r="A1002" s="6" t="s">
        <v>10088</v>
      </c>
      <c r="B1002" s="9"/>
      <c r="C1002" s="10"/>
    </row>
    <row r="1003" spans="1:3" ht="14.25" hidden="1" x14ac:dyDescent="0.2">
      <c r="A1003" s="6" t="s">
        <v>10089</v>
      </c>
      <c r="B1003" s="9"/>
      <c r="C1003" s="10"/>
    </row>
    <row r="1004" spans="1:3" ht="14.25" hidden="1" x14ac:dyDescent="0.2">
      <c r="A1004" s="6" t="s">
        <v>10090</v>
      </c>
      <c r="B1004" s="9"/>
      <c r="C1004" s="10"/>
    </row>
    <row r="1005" spans="1:3" ht="14.25" hidden="1" x14ac:dyDescent="0.2">
      <c r="A1005" s="6" t="s">
        <v>10091</v>
      </c>
      <c r="B1005" s="9"/>
      <c r="C1005" s="10"/>
    </row>
    <row r="1006" spans="1:3" ht="14.25" hidden="1" x14ac:dyDescent="0.2">
      <c r="A1006" s="6" t="s">
        <v>10092</v>
      </c>
      <c r="B1006" s="9"/>
      <c r="C1006" s="10"/>
    </row>
    <row r="1007" spans="1:3" ht="14.25" hidden="1" x14ac:dyDescent="0.2">
      <c r="A1007" s="6" t="s">
        <v>10093</v>
      </c>
      <c r="B1007" s="9"/>
      <c r="C1007" s="10"/>
    </row>
    <row r="1008" spans="1:3" ht="14.25" hidden="1" x14ac:dyDescent="0.2">
      <c r="A1008" s="6" t="s">
        <v>10094</v>
      </c>
      <c r="B1008" s="9"/>
      <c r="C1008" s="10"/>
    </row>
    <row r="1009" spans="1:3" ht="14.25" hidden="1" x14ac:dyDescent="0.2">
      <c r="A1009" s="6" t="s">
        <v>10095</v>
      </c>
      <c r="B1009" s="9"/>
      <c r="C1009" s="10"/>
    </row>
    <row r="1010" spans="1:3" ht="14.25" hidden="1" x14ac:dyDescent="0.2">
      <c r="A1010" s="6" t="s">
        <v>10096</v>
      </c>
      <c r="B1010" s="9"/>
      <c r="C1010" s="10"/>
    </row>
    <row r="1011" spans="1:3" ht="14.25" hidden="1" x14ac:dyDescent="0.2">
      <c r="A1011" s="6" t="s">
        <v>10097</v>
      </c>
      <c r="B1011" s="9"/>
      <c r="C1011" s="10"/>
    </row>
    <row r="1012" spans="1:3" ht="14.25" hidden="1" x14ac:dyDescent="0.2">
      <c r="A1012" s="6" t="s">
        <v>10098</v>
      </c>
      <c r="B1012" s="6"/>
      <c r="C1012" s="6"/>
    </row>
    <row r="1013" spans="1:3" ht="14.25" hidden="1" x14ac:dyDescent="0.2">
      <c r="A1013" s="6" t="s">
        <v>10099</v>
      </c>
      <c r="B1013" s="11"/>
      <c r="C1013" s="11"/>
    </row>
    <row r="1014" spans="1:3" ht="14.25" hidden="1" x14ac:dyDescent="0.2">
      <c r="A1014" s="6" t="s">
        <v>10100</v>
      </c>
      <c r="B1014" s="6"/>
      <c r="C1014" s="6"/>
    </row>
    <row r="1015" spans="1:3" ht="14.25" hidden="1" x14ac:dyDescent="0.2">
      <c r="A1015" s="6" t="s">
        <v>10101</v>
      </c>
      <c r="B1015" s="6"/>
      <c r="C1015" s="6"/>
    </row>
    <row r="1016" spans="1:3" ht="14.25" hidden="1" x14ac:dyDescent="0.2">
      <c r="A1016" s="6" t="s">
        <v>10102</v>
      </c>
      <c r="B1016" s="11"/>
      <c r="C1016" s="11"/>
    </row>
    <row r="1017" spans="1:3" ht="14.25" hidden="1" x14ac:dyDescent="0.2">
      <c r="A1017" s="6" t="s">
        <v>10103</v>
      </c>
      <c r="B1017" s="6"/>
      <c r="C1017" s="6"/>
    </row>
    <row r="1018" spans="1:3" ht="14.25" hidden="1" x14ac:dyDescent="0.2">
      <c r="A1018" s="6" t="s">
        <v>10104</v>
      </c>
      <c r="B1018" s="6"/>
      <c r="C1018" s="6"/>
    </row>
    <row r="1019" spans="1:3" ht="14.25" hidden="1" x14ac:dyDescent="0.2">
      <c r="A1019" s="6" t="s">
        <v>10105</v>
      </c>
      <c r="B1019" s="6"/>
      <c r="C1019" s="6"/>
    </row>
    <row r="1020" spans="1:3" ht="14.25" hidden="1" x14ac:dyDescent="0.2">
      <c r="A1020" s="6" t="s">
        <v>10106</v>
      </c>
      <c r="B1020" s="6"/>
      <c r="C1020" s="6"/>
    </row>
    <row r="1021" spans="1:3" ht="14.25" hidden="1" x14ac:dyDescent="0.2">
      <c r="A1021" s="6" t="s">
        <v>10107</v>
      </c>
      <c r="B1021" s="6"/>
      <c r="C1021" s="6"/>
    </row>
    <row r="1022" spans="1:3" ht="14.25" hidden="1" x14ac:dyDescent="0.2">
      <c r="A1022" s="6" t="s">
        <v>10108</v>
      </c>
      <c r="B1022" s="11"/>
      <c r="C1022" s="11"/>
    </row>
    <row r="1023" spans="1:3" ht="14.25" hidden="1" x14ac:dyDescent="0.2">
      <c r="A1023" s="6" t="s">
        <v>10109</v>
      </c>
      <c r="B1023" s="11"/>
      <c r="C1023" s="11"/>
    </row>
    <row r="1024" spans="1:3" ht="14.25" hidden="1" x14ac:dyDescent="0.2">
      <c r="A1024" s="6" t="s">
        <v>10110</v>
      </c>
      <c r="B1024" s="6"/>
      <c r="C1024" s="6"/>
    </row>
    <row r="1025" spans="1:3" ht="14.25" hidden="1" x14ac:dyDescent="0.2">
      <c r="A1025" s="6" t="s">
        <v>10111</v>
      </c>
      <c r="B1025" s="11"/>
      <c r="C1025" s="11"/>
    </row>
    <row r="1026" spans="1:3" ht="14.25" hidden="1" x14ac:dyDescent="0.2">
      <c r="A1026" s="6" t="s">
        <v>10112</v>
      </c>
      <c r="B1026" s="11"/>
      <c r="C1026" s="11"/>
    </row>
    <row r="1027" spans="1:3" ht="14.25" hidden="1" x14ac:dyDescent="0.2">
      <c r="A1027" s="6" t="s">
        <v>10113</v>
      </c>
      <c r="B1027" s="11"/>
      <c r="C1027" s="11"/>
    </row>
    <row r="1028" spans="1:3" ht="14.25" hidden="1" x14ac:dyDescent="0.2">
      <c r="A1028" s="6" t="s">
        <v>10114</v>
      </c>
      <c r="B1028" s="6"/>
      <c r="C1028" s="6"/>
    </row>
    <row r="1029" spans="1:3" ht="14.25" hidden="1" x14ac:dyDescent="0.2">
      <c r="A1029" s="6" t="s">
        <v>10115</v>
      </c>
      <c r="B1029" s="6"/>
      <c r="C1029" s="6"/>
    </row>
    <row r="1030" spans="1:3" ht="14.25" hidden="1" x14ac:dyDescent="0.2">
      <c r="A1030" s="6" t="s">
        <v>10116</v>
      </c>
      <c r="B1030" s="11"/>
      <c r="C1030" s="11"/>
    </row>
    <row r="1031" spans="1:3" ht="14.25" hidden="1" x14ac:dyDescent="0.2">
      <c r="A1031" s="6" t="s">
        <v>10117</v>
      </c>
      <c r="B1031" s="11"/>
      <c r="C1031" s="11"/>
    </row>
    <row r="1032" spans="1:3" ht="14.25" hidden="1" x14ac:dyDescent="0.2">
      <c r="A1032" s="6" t="s">
        <v>10118</v>
      </c>
      <c r="B1032" s="11"/>
      <c r="C1032" s="11"/>
    </row>
    <row r="1033" spans="1:3" ht="14.25" hidden="1" x14ac:dyDescent="0.2">
      <c r="A1033" s="6" t="s">
        <v>10119</v>
      </c>
      <c r="B1033" s="11"/>
      <c r="C1033" s="11"/>
    </row>
    <row r="1034" spans="1:3" ht="14.25" hidden="1" x14ac:dyDescent="0.2">
      <c r="A1034" s="6" t="s">
        <v>10120</v>
      </c>
      <c r="B1034" s="11"/>
      <c r="C1034" s="11"/>
    </row>
    <row r="1035" spans="1:3" ht="14.25" hidden="1" x14ac:dyDescent="0.2">
      <c r="A1035" s="6" t="s">
        <v>10121</v>
      </c>
      <c r="B1035" s="11"/>
      <c r="C1035" s="11"/>
    </row>
    <row r="1036" spans="1:3" ht="14.25" hidden="1" x14ac:dyDescent="0.2">
      <c r="A1036" s="6" t="s">
        <v>10122</v>
      </c>
      <c r="B1036" s="6"/>
      <c r="C1036" s="6"/>
    </row>
    <row r="1037" spans="1:3" ht="14.25" hidden="1" x14ac:dyDescent="0.2">
      <c r="A1037" s="6" t="s">
        <v>10123</v>
      </c>
      <c r="B1037" s="6"/>
      <c r="C1037" s="6"/>
    </row>
    <row r="1038" spans="1:3" ht="14.25" hidden="1" x14ac:dyDescent="0.2">
      <c r="A1038" s="6" t="s">
        <v>10124</v>
      </c>
      <c r="B1038" s="6"/>
      <c r="C1038" s="6"/>
    </row>
    <row r="1039" spans="1:3" ht="14.25" hidden="1" x14ac:dyDescent="0.2">
      <c r="A1039" s="6" t="s">
        <v>10125</v>
      </c>
      <c r="B1039" s="6"/>
      <c r="C1039" s="6"/>
    </row>
    <row r="1040" spans="1:3" ht="14.25" hidden="1" x14ac:dyDescent="0.2">
      <c r="A1040" s="6" t="s">
        <v>10126</v>
      </c>
      <c r="B1040" s="6"/>
      <c r="C1040" s="6"/>
    </row>
    <row r="1041" spans="1:3" ht="14.25" hidden="1" x14ac:dyDescent="0.2">
      <c r="A1041" s="6" t="s">
        <v>10127</v>
      </c>
      <c r="B1041" s="6"/>
      <c r="C1041" s="6"/>
    </row>
    <row r="1042" spans="1:3" ht="14.25" hidden="1" x14ac:dyDescent="0.2">
      <c r="A1042" s="6" t="s">
        <v>10128</v>
      </c>
      <c r="B1042" s="6"/>
      <c r="C1042" s="6"/>
    </row>
    <row r="1043" spans="1:3" ht="14.25" hidden="1" x14ac:dyDescent="0.2">
      <c r="A1043" s="6" t="s">
        <v>10129</v>
      </c>
      <c r="B1043" s="6"/>
      <c r="C1043" s="6"/>
    </row>
    <row r="1044" spans="1:3" ht="14.25" hidden="1" x14ac:dyDescent="0.2">
      <c r="A1044" s="6" t="s">
        <v>10130</v>
      </c>
      <c r="B1044" s="6"/>
      <c r="C1044" s="6"/>
    </row>
    <row r="1045" spans="1:3" ht="14.25" hidden="1" x14ac:dyDescent="0.2">
      <c r="A1045" s="6" t="s">
        <v>10131</v>
      </c>
      <c r="B1045" s="6"/>
      <c r="C1045" s="6"/>
    </row>
    <row r="1046" spans="1:3" ht="14.25" hidden="1" x14ac:dyDescent="0.2">
      <c r="A1046" s="6" t="s">
        <v>10132</v>
      </c>
      <c r="B1046" s="6"/>
      <c r="C1046" s="6"/>
    </row>
    <row r="1047" spans="1:3" ht="14.25" hidden="1" x14ac:dyDescent="0.2">
      <c r="A1047" s="6" t="s">
        <v>10133</v>
      </c>
      <c r="B1047" s="6"/>
      <c r="C1047" s="6"/>
    </row>
    <row r="1048" spans="1:3" ht="14.25" hidden="1" x14ac:dyDescent="0.2">
      <c r="A1048" s="6" t="s">
        <v>10134</v>
      </c>
      <c r="B1048" s="6"/>
      <c r="C1048" s="6"/>
    </row>
    <row r="1049" spans="1:3" ht="14.25" hidden="1" x14ac:dyDescent="0.2">
      <c r="A1049" s="6" t="s">
        <v>10135</v>
      </c>
      <c r="B1049" s="6"/>
      <c r="C1049" s="6"/>
    </row>
    <row r="1050" spans="1:3" ht="14.25" hidden="1" x14ac:dyDescent="0.2">
      <c r="A1050" s="6" t="s">
        <v>10136</v>
      </c>
      <c r="B1050" s="6"/>
      <c r="C1050" s="6"/>
    </row>
    <row r="1051" spans="1:3" ht="14.25" hidden="1" x14ac:dyDescent="0.2">
      <c r="A1051" s="6" t="s">
        <v>10137</v>
      </c>
      <c r="B1051" s="6"/>
      <c r="C1051" s="6"/>
    </row>
    <row r="1052" spans="1:3" ht="14.25" hidden="1" x14ac:dyDescent="0.2">
      <c r="A1052" s="6" t="s">
        <v>10138</v>
      </c>
      <c r="B1052" s="6"/>
      <c r="C1052" s="6"/>
    </row>
    <row r="1053" spans="1:3" ht="14.25" hidden="1" x14ac:dyDescent="0.2">
      <c r="A1053" s="6" t="s">
        <v>10139</v>
      </c>
      <c r="B1053" s="6"/>
      <c r="C1053" s="6"/>
    </row>
    <row r="1054" spans="1:3" ht="14.25" hidden="1" x14ac:dyDescent="0.2">
      <c r="A1054" s="6" t="s">
        <v>10140</v>
      </c>
      <c r="B1054" s="6"/>
      <c r="C1054" s="6"/>
    </row>
    <row r="1055" spans="1:3" ht="14.25" hidden="1" x14ac:dyDescent="0.2">
      <c r="A1055" s="6" t="s">
        <v>10141</v>
      </c>
      <c r="B1055" s="6"/>
      <c r="C1055" s="6"/>
    </row>
    <row r="1056" spans="1:3" ht="14.25" hidden="1" x14ac:dyDescent="0.2">
      <c r="A1056" s="6" t="s">
        <v>10142</v>
      </c>
      <c r="B1056" s="6"/>
      <c r="C1056" s="6"/>
    </row>
    <row r="1057" spans="1:3" ht="14.25" hidden="1" x14ac:dyDescent="0.2">
      <c r="A1057" s="6" t="s">
        <v>10143</v>
      </c>
      <c r="B1057" s="6"/>
      <c r="C1057" s="6"/>
    </row>
    <row r="1058" spans="1:3" ht="14.25" hidden="1" x14ac:dyDescent="0.2">
      <c r="A1058" s="6" t="s">
        <v>10144</v>
      </c>
      <c r="B1058" s="6"/>
      <c r="C1058" s="6"/>
    </row>
    <row r="1059" spans="1:3" ht="14.25" hidden="1" x14ac:dyDescent="0.2">
      <c r="A1059" s="6" t="s">
        <v>10145</v>
      </c>
      <c r="B1059" s="6"/>
      <c r="C1059" s="6"/>
    </row>
    <row r="1060" spans="1:3" ht="14.25" hidden="1" x14ac:dyDescent="0.2">
      <c r="A1060" s="6" t="s">
        <v>10146</v>
      </c>
      <c r="B1060" s="6"/>
      <c r="C1060" s="6"/>
    </row>
    <row r="1061" spans="1:3" ht="14.25" hidden="1" x14ac:dyDescent="0.2">
      <c r="A1061" s="6" t="s">
        <v>10147</v>
      </c>
      <c r="B1061" s="6"/>
      <c r="C1061" s="6"/>
    </row>
    <row r="1062" spans="1:3" ht="14.25" hidden="1" x14ac:dyDescent="0.2">
      <c r="A1062" s="6" t="s">
        <v>10148</v>
      </c>
      <c r="B1062" s="6"/>
      <c r="C1062" s="6"/>
    </row>
    <row r="1063" spans="1:3" ht="14.25" hidden="1" x14ac:dyDescent="0.2">
      <c r="A1063" s="6" t="s">
        <v>10149</v>
      </c>
      <c r="B1063" s="6"/>
      <c r="C1063" s="6"/>
    </row>
    <row r="1064" spans="1:3" ht="14.25" hidden="1" x14ac:dyDescent="0.2">
      <c r="A1064" s="6" t="s">
        <v>10150</v>
      </c>
      <c r="B1064" s="6"/>
      <c r="C1064" s="6"/>
    </row>
    <row r="1065" spans="1:3" ht="14.25" hidden="1" x14ac:dyDescent="0.2">
      <c r="A1065" s="6" t="s">
        <v>10151</v>
      </c>
      <c r="B1065" s="6"/>
      <c r="C1065" s="6"/>
    </row>
    <row r="1066" spans="1:3" ht="14.25" hidden="1" x14ac:dyDescent="0.2">
      <c r="A1066" s="6" t="s">
        <v>10152</v>
      </c>
      <c r="B1066" s="6"/>
      <c r="C1066" s="6"/>
    </row>
    <row r="1067" spans="1:3" ht="14.25" hidden="1" x14ac:dyDescent="0.2">
      <c r="A1067" s="6" t="s">
        <v>10153</v>
      </c>
      <c r="B1067" s="6"/>
      <c r="C1067" s="6"/>
    </row>
    <row r="1068" spans="1:3" ht="14.25" hidden="1" x14ac:dyDescent="0.2">
      <c r="A1068" s="6" t="s">
        <v>10154</v>
      </c>
      <c r="B1068" s="6"/>
      <c r="C1068" s="6"/>
    </row>
    <row r="1069" spans="1:3" ht="14.25" hidden="1" x14ac:dyDescent="0.2">
      <c r="A1069" s="6" t="s">
        <v>10155</v>
      </c>
      <c r="B1069" s="6"/>
      <c r="C1069" s="6"/>
    </row>
    <row r="1070" spans="1:3" ht="14.25" hidden="1" x14ac:dyDescent="0.2">
      <c r="A1070" s="6" t="s">
        <v>10156</v>
      </c>
      <c r="B1070" s="6"/>
      <c r="C1070" s="6"/>
    </row>
    <row r="1071" spans="1:3" ht="14.25" hidden="1" x14ac:dyDescent="0.2">
      <c r="A1071" s="6" t="s">
        <v>10157</v>
      </c>
      <c r="B1071" s="6"/>
      <c r="C1071" s="6"/>
    </row>
    <row r="1072" spans="1:3" ht="14.25" hidden="1" x14ac:dyDescent="0.2">
      <c r="A1072" s="6" t="s">
        <v>10158</v>
      </c>
      <c r="B1072" s="6"/>
      <c r="C1072" s="6"/>
    </row>
    <row r="1073" spans="1:3" ht="14.25" hidden="1" x14ac:dyDescent="0.2">
      <c r="A1073" s="6" t="s">
        <v>10159</v>
      </c>
      <c r="B1073" s="6"/>
      <c r="C1073" s="6"/>
    </row>
    <row r="1074" spans="1:3" ht="14.25" hidden="1" x14ac:dyDescent="0.2">
      <c r="A1074" s="6" t="s">
        <v>10160</v>
      </c>
      <c r="B1074" s="6"/>
      <c r="C1074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45"/>
  <sheetViews>
    <sheetView workbookViewId="0">
      <pane ySplit="3" topLeftCell="A4" activePane="bottomLeft" state="frozen"/>
      <selection pane="bottomLeft" activeCell="C5" sqref="C5"/>
    </sheetView>
  </sheetViews>
  <sheetFormatPr defaultColWidth="12.5703125" defaultRowHeight="15.75" customHeight="1" x14ac:dyDescent="0.2"/>
  <cols>
    <col min="1" max="1" width="27.5703125" customWidth="1"/>
    <col min="2" max="2" width="29.42578125" customWidth="1"/>
    <col min="3" max="3" width="50.85546875" customWidth="1"/>
    <col min="4" max="5" width="45.5703125" customWidth="1"/>
    <col min="6" max="6" width="93.140625" customWidth="1"/>
    <col min="7" max="8" width="51" customWidth="1"/>
    <col min="9" max="9" width="93.5703125" customWidth="1"/>
    <col min="10" max="11" width="37.42578125" customWidth="1"/>
    <col min="12" max="12" width="82.7109375" customWidth="1"/>
    <col min="13" max="14" width="32.5703125" customWidth="1"/>
    <col min="15" max="15" width="61.5703125" customWidth="1"/>
    <col min="16" max="16" width="47.7109375" customWidth="1"/>
    <col min="17" max="17" width="53.7109375" customWidth="1"/>
    <col min="18" max="18" width="118.28515625" customWidth="1"/>
    <col min="19" max="20" width="23.140625" customWidth="1"/>
    <col min="21" max="21" width="51.5703125" customWidth="1"/>
  </cols>
  <sheetData>
    <row r="1" spans="1:21" x14ac:dyDescent="0.2">
      <c r="A1" s="45" t="s">
        <v>10161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x14ac:dyDescent="0.2">
      <c r="A2" s="48" t="s">
        <v>10162</v>
      </c>
      <c r="B2" s="49"/>
      <c r="C2" s="50"/>
      <c r="D2" s="48" t="s">
        <v>10163</v>
      </c>
      <c r="E2" s="49"/>
      <c r="F2" s="50"/>
      <c r="G2" s="48" t="s">
        <v>10164</v>
      </c>
      <c r="H2" s="49"/>
      <c r="I2" s="50"/>
      <c r="J2" s="48" t="s">
        <v>10165</v>
      </c>
      <c r="K2" s="49"/>
      <c r="L2" s="50"/>
      <c r="M2" s="48" t="s">
        <v>10166</v>
      </c>
      <c r="N2" s="49"/>
      <c r="O2" s="50"/>
      <c r="P2" s="48" t="s">
        <v>10167</v>
      </c>
      <c r="Q2" s="49"/>
      <c r="R2" s="50"/>
      <c r="S2" s="48" t="s">
        <v>10168</v>
      </c>
      <c r="T2" s="49"/>
      <c r="U2" s="50"/>
    </row>
    <row r="3" spans="1:21" x14ac:dyDescent="0.2">
      <c r="A3" s="12" t="s">
        <v>10169</v>
      </c>
      <c r="B3" s="12" t="s">
        <v>10170</v>
      </c>
      <c r="C3" s="12" t="s">
        <v>10171</v>
      </c>
      <c r="D3" s="13" t="s">
        <v>10169</v>
      </c>
      <c r="E3" s="13" t="s">
        <v>10170</v>
      </c>
      <c r="F3" s="13" t="s">
        <v>10171</v>
      </c>
      <c r="G3" s="13" t="s">
        <v>10169</v>
      </c>
      <c r="H3" s="13" t="s">
        <v>10170</v>
      </c>
      <c r="I3" s="13" t="s">
        <v>10171</v>
      </c>
      <c r="J3" s="13" t="s">
        <v>10169</v>
      </c>
      <c r="K3" s="13" t="s">
        <v>10170</v>
      </c>
      <c r="L3" s="13" t="s">
        <v>10171</v>
      </c>
      <c r="M3" s="13" t="s">
        <v>10169</v>
      </c>
      <c r="N3" s="13" t="s">
        <v>10170</v>
      </c>
      <c r="O3" s="13" t="s">
        <v>10171</v>
      </c>
      <c r="P3" s="13" t="s">
        <v>10169</v>
      </c>
      <c r="Q3" s="13" t="s">
        <v>10170</v>
      </c>
      <c r="R3" s="13" t="s">
        <v>10171</v>
      </c>
      <c r="S3" s="13" t="s">
        <v>10169</v>
      </c>
      <c r="T3" s="13" t="s">
        <v>10170</v>
      </c>
      <c r="U3" s="13" t="s">
        <v>10171</v>
      </c>
    </row>
    <row r="4" spans="1:21" x14ac:dyDescent="0.2">
      <c r="A4" s="14" t="s">
        <v>10172</v>
      </c>
      <c r="B4" s="15" t="s">
        <v>6697</v>
      </c>
      <c r="C4" s="16" t="s">
        <v>10173</v>
      </c>
      <c r="D4" s="14" t="s">
        <v>10174</v>
      </c>
      <c r="E4" s="15" t="s">
        <v>10175</v>
      </c>
      <c r="F4" s="16" t="s">
        <v>10176</v>
      </c>
      <c r="G4" s="14" t="s">
        <v>10177</v>
      </c>
      <c r="H4" s="15" t="s">
        <v>10178</v>
      </c>
      <c r="I4" s="16" t="s">
        <v>10179</v>
      </c>
      <c r="J4" s="14" t="s">
        <v>10180</v>
      </c>
      <c r="K4" s="15" t="s">
        <v>3221</v>
      </c>
      <c r="L4" s="16" t="s">
        <v>10181</v>
      </c>
      <c r="M4" s="14" t="s">
        <v>834</v>
      </c>
      <c r="N4" s="15" t="s">
        <v>833</v>
      </c>
      <c r="O4" s="16" t="s">
        <v>10182</v>
      </c>
      <c r="P4" s="14" t="s">
        <v>10183</v>
      </c>
      <c r="Q4" s="15" t="s">
        <v>10184</v>
      </c>
      <c r="R4" s="16" t="s">
        <v>10185</v>
      </c>
      <c r="S4" s="14" t="s">
        <v>10186</v>
      </c>
      <c r="T4" s="15" t="s">
        <v>10187</v>
      </c>
      <c r="U4" s="16" t="s">
        <v>10188</v>
      </c>
    </row>
    <row r="5" spans="1:21" x14ac:dyDescent="0.2">
      <c r="A5" s="17" t="s">
        <v>5665</v>
      </c>
      <c r="B5" s="18" t="s">
        <v>5664</v>
      </c>
      <c r="C5" s="19" t="s">
        <v>10189</v>
      </c>
      <c r="D5" s="20" t="s">
        <v>10190</v>
      </c>
      <c r="E5" s="21" t="s">
        <v>4990</v>
      </c>
      <c r="F5" s="22" t="s">
        <v>10191</v>
      </c>
      <c r="G5" s="20" t="s">
        <v>10192</v>
      </c>
      <c r="H5" s="21" t="s">
        <v>10193</v>
      </c>
      <c r="I5" s="22" t="s">
        <v>10194</v>
      </c>
      <c r="J5" s="20" t="s">
        <v>10195</v>
      </c>
      <c r="K5" s="21" t="s">
        <v>10196</v>
      </c>
      <c r="L5" s="22" t="s">
        <v>10197</v>
      </c>
      <c r="M5" s="20" t="s">
        <v>2740</v>
      </c>
      <c r="N5" s="21" t="s">
        <v>2739</v>
      </c>
      <c r="O5" s="22" t="s">
        <v>10198</v>
      </c>
      <c r="P5" s="20" t="s">
        <v>10199</v>
      </c>
      <c r="Q5" s="21" t="s">
        <v>10200</v>
      </c>
      <c r="R5" s="22" t="s">
        <v>10201</v>
      </c>
      <c r="S5" s="23" t="s">
        <v>10202</v>
      </c>
      <c r="T5" s="24" t="s">
        <v>10203</v>
      </c>
      <c r="U5" s="25" t="s">
        <v>10204</v>
      </c>
    </row>
    <row r="6" spans="1:21" x14ac:dyDescent="0.2">
      <c r="A6" s="26" t="s">
        <v>222</v>
      </c>
      <c r="B6" s="27" t="s">
        <v>221</v>
      </c>
      <c r="C6" s="28" t="s">
        <v>10205</v>
      </c>
      <c r="D6" s="26" t="s">
        <v>10206</v>
      </c>
      <c r="E6" s="27" t="s">
        <v>10207</v>
      </c>
      <c r="F6" s="28" t="s">
        <v>10208</v>
      </c>
      <c r="G6" s="26" t="s">
        <v>10209</v>
      </c>
      <c r="H6" s="27" t="s">
        <v>10210</v>
      </c>
      <c r="I6" s="28" t="s">
        <v>10211</v>
      </c>
      <c r="J6" s="26" t="s">
        <v>10212</v>
      </c>
      <c r="K6" s="27" t="s">
        <v>10213</v>
      </c>
      <c r="L6" s="28" t="s">
        <v>10214</v>
      </c>
      <c r="M6" s="26" t="s">
        <v>2760</v>
      </c>
      <c r="N6" s="27" t="s">
        <v>2759</v>
      </c>
      <c r="O6" s="28" t="s">
        <v>10215</v>
      </c>
      <c r="P6" s="26" t="s">
        <v>10216</v>
      </c>
      <c r="Q6" s="27" t="s">
        <v>10217</v>
      </c>
      <c r="R6" s="28" t="s">
        <v>10218</v>
      </c>
    </row>
    <row r="7" spans="1:21" x14ac:dyDescent="0.2">
      <c r="A7" s="20" t="s">
        <v>70</v>
      </c>
      <c r="B7" s="21" t="s">
        <v>69</v>
      </c>
      <c r="C7" s="22" t="s">
        <v>10219</v>
      </c>
      <c r="D7" s="20" t="s">
        <v>4765</v>
      </c>
      <c r="E7" s="21" t="s">
        <v>4764</v>
      </c>
      <c r="F7" s="22" t="s">
        <v>10220</v>
      </c>
      <c r="G7" s="29" t="s">
        <v>10221</v>
      </c>
      <c r="H7" s="30" t="s">
        <v>10222</v>
      </c>
      <c r="I7" s="31" t="s">
        <v>10223</v>
      </c>
      <c r="J7" s="20" t="s">
        <v>10224</v>
      </c>
      <c r="K7" s="21" t="s">
        <v>10225</v>
      </c>
      <c r="L7" s="22" t="s">
        <v>10226</v>
      </c>
      <c r="M7" s="20" t="s">
        <v>484</v>
      </c>
      <c r="N7" s="21" t="s">
        <v>483</v>
      </c>
      <c r="O7" s="22" t="s">
        <v>10227</v>
      </c>
      <c r="P7" s="20" t="s">
        <v>792</v>
      </c>
      <c r="Q7" s="21" t="s">
        <v>791</v>
      </c>
      <c r="R7" s="22" t="s">
        <v>10228</v>
      </c>
      <c r="S7" s="32"/>
      <c r="T7" s="32"/>
      <c r="U7" s="32"/>
    </row>
    <row r="8" spans="1:21" x14ac:dyDescent="0.2">
      <c r="A8" s="26" t="s">
        <v>10229</v>
      </c>
      <c r="B8" s="27" t="s">
        <v>10230</v>
      </c>
      <c r="C8" s="28" t="s">
        <v>10231</v>
      </c>
      <c r="D8" s="26" t="s">
        <v>10232</v>
      </c>
      <c r="E8" s="27" t="s">
        <v>10233</v>
      </c>
      <c r="F8" s="28" t="s">
        <v>10234</v>
      </c>
      <c r="G8" s="26" t="s">
        <v>10235</v>
      </c>
      <c r="H8" s="27" t="s">
        <v>10236</v>
      </c>
      <c r="I8" s="28" t="s">
        <v>10237</v>
      </c>
      <c r="J8" s="26" t="s">
        <v>10238</v>
      </c>
      <c r="K8" s="27" t="s">
        <v>10239</v>
      </c>
      <c r="L8" s="28" t="s">
        <v>10240</v>
      </c>
      <c r="M8" s="26" t="s">
        <v>10241</v>
      </c>
      <c r="N8" s="27" t="s">
        <v>10242</v>
      </c>
      <c r="O8" s="28" t="s">
        <v>10243</v>
      </c>
      <c r="P8" s="26" t="s">
        <v>837</v>
      </c>
      <c r="Q8" s="27" t="s">
        <v>836</v>
      </c>
      <c r="R8" s="28" t="s">
        <v>10244</v>
      </c>
      <c r="S8" s="32"/>
      <c r="T8" s="32"/>
      <c r="U8" s="32"/>
    </row>
    <row r="9" spans="1:21" x14ac:dyDescent="0.2">
      <c r="A9" s="20" t="s">
        <v>4062</v>
      </c>
      <c r="B9" s="21" t="s">
        <v>4061</v>
      </c>
      <c r="C9" s="22" t="s">
        <v>10245</v>
      </c>
      <c r="D9" s="20" t="s">
        <v>10246</v>
      </c>
      <c r="E9" s="21" t="s">
        <v>10247</v>
      </c>
      <c r="F9" s="22" t="s">
        <v>10248</v>
      </c>
      <c r="G9" s="20" t="s">
        <v>10249</v>
      </c>
      <c r="H9" s="21" t="s">
        <v>10250</v>
      </c>
      <c r="I9" s="22" t="s">
        <v>10251</v>
      </c>
      <c r="J9" s="20" t="s">
        <v>10252</v>
      </c>
      <c r="K9" s="21" t="s">
        <v>10253</v>
      </c>
      <c r="L9" s="22" t="s">
        <v>10254</v>
      </c>
      <c r="M9" s="20" t="s">
        <v>10255</v>
      </c>
      <c r="N9" s="21" t="s">
        <v>1416</v>
      </c>
      <c r="O9" s="22" t="s">
        <v>10256</v>
      </c>
      <c r="P9" s="20" t="s">
        <v>801</v>
      </c>
      <c r="Q9" s="21" t="s">
        <v>800</v>
      </c>
      <c r="R9" s="22" t="s">
        <v>10257</v>
      </c>
      <c r="S9" s="32"/>
      <c r="T9" s="32"/>
      <c r="U9" s="32"/>
    </row>
    <row r="10" spans="1:21" x14ac:dyDescent="0.2">
      <c r="A10" s="26" t="s">
        <v>48</v>
      </c>
      <c r="B10" s="27" t="s">
        <v>47</v>
      </c>
      <c r="C10" s="28" t="s">
        <v>10258</v>
      </c>
      <c r="D10" s="26" t="s">
        <v>10183</v>
      </c>
      <c r="E10" s="27" t="s">
        <v>10184</v>
      </c>
      <c r="F10" s="28" t="s">
        <v>10259</v>
      </c>
      <c r="G10" s="26" t="s">
        <v>10260</v>
      </c>
      <c r="H10" s="27" t="s">
        <v>10261</v>
      </c>
      <c r="I10" s="28" t="s">
        <v>10262</v>
      </c>
      <c r="J10" s="26" t="s">
        <v>10263</v>
      </c>
      <c r="K10" s="27" t="s">
        <v>10264</v>
      </c>
      <c r="L10" s="28" t="s">
        <v>10265</v>
      </c>
      <c r="M10" s="26" t="s">
        <v>10266</v>
      </c>
      <c r="N10" s="27" t="s">
        <v>10267</v>
      </c>
      <c r="O10" s="28" t="s">
        <v>10268</v>
      </c>
      <c r="P10" s="26" t="s">
        <v>849</v>
      </c>
      <c r="Q10" s="27" t="s">
        <v>848</v>
      </c>
      <c r="R10" s="28" t="s">
        <v>10269</v>
      </c>
      <c r="S10" s="32"/>
      <c r="T10" s="32"/>
      <c r="U10" s="32"/>
    </row>
    <row r="11" spans="1:21" x14ac:dyDescent="0.2">
      <c r="A11" s="20" t="s">
        <v>10270</v>
      </c>
      <c r="B11" s="21" t="s">
        <v>10271</v>
      </c>
      <c r="C11" s="22" t="s">
        <v>10272</v>
      </c>
      <c r="D11" s="20" t="s">
        <v>10273</v>
      </c>
      <c r="E11" s="21" t="s">
        <v>10274</v>
      </c>
      <c r="F11" s="22" t="s">
        <v>10275</v>
      </c>
      <c r="G11" s="20" t="s">
        <v>10276</v>
      </c>
      <c r="H11" s="21" t="s">
        <v>10277</v>
      </c>
      <c r="I11" s="22" t="s">
        <v>10278</v>
      </c>
      <c r="J11" s="20" t="s">
        <v>2830</v>
      </c>
      <c r="K11" s="21" t="s">
        <v>2829</v>
      </c>
      <c r="L11" s="22" t="s">
        <v>10279</v>
      </c>
      <c r="M11" s="20" t="s">
        <v>10280</v>
      </c>
      <c r="N11" s="21" t="s">
        <v>10281</v>
      </c>
      <c r="O11" s="22" t="s">
        <v>10282</v>
      </c>
      <c r="P11" s="29" t="s">
        <v>10283</v>
      </c>
      <c r="Q11" s="30" t="s">
        <v>10284</v>
      </c>
      <c r="R11" s="31" t="s">
        <v>10285</v>
      </c>
      <c r="S11" s="32"/>
      <c r="T11" s="32"/>
      <c r="U11" s="32"/>
    </row>
    <row r="12" spans="1:21" x14ac:dyDescent="0.2">
      <c r="A12" s="26" t="s">
        <v>265</v>
      </c>
      <c r="B12" s="27" t="s">
        <v>10286</v>
      </c>
      <c r="C12" s="28" t="s">
        <v>10189</v>
      </c>
      <c r="D12" s="26" t="s">
        <v>10287</v>
      </c>
      <c r="E12" s="27" t="s">
        <v>10288</v>
      </c>
      <c r="F12" s="28" t="s">
        <v>10289</v>
      </c>
      <c r="G12" s="26" t="s">
        <v>10290</v>
      </c>
      <c r="H12" s="27" t="s">
        <v>10291</v>
      </c>
      <c r="I12" s="28" t="s">
        <v>10292</v>
      </c>
      <c r="J12" s="26" t="s">
        <v>1875</v>
      </c>
      <c r="K12" s="27" t="s">
        <v>1874</v>
      </c>
      <c r="L12" s="28" t="s">
        <v>10293</v>
      </c>
      <c r="M12" s="26" t="s">
        <v>1417</v>
      </c>
      <c r="N12" s="27" t="s">
        <v>1416</v>
      </c>
      <c r="O12" s="28" t="s">
        <v>10294</v>
      </c>
      <c r="P12" s="26" t="s">
        <v>10295</v>
      </c>
      <c r="Q12" s="27" t="s">
        <v>6893</v>
      </c>
      <c r="R12" s="28" t="s">
        <v>10296</v>
      </c>
      <c r="S12" s="32"/>
      <c r="T12" s="32"/>
      <c r="U12" s="32"/>
    </row>
    <row r="13" spans="1:21" x14ac:dyDescent="0.2">
      <c r="A13" s="20" t="s">
        <v>1516</v>
      </c>
      <c r="B13" s="21" t="s">
        <v>1515</v>
      </c>
      <c r="C13" s="22" t="s">
        <v>10297</v>
      </c>
      <c r="D13" s="20" t="s">
        <v>10298</v>
      </c>
      <c r="E13" s="21" t="s">
        <v>10299</v>
      </c>
      <c r="F13" s="22" t="s">
        <v>10300</v>
      </c>
      <c r="G13" s="20" t="s">
        <v>10301</v>
      </c>
      <c r="H13" s="21" t="s">
        <v>10302</v>
      </c>
      <c r="I13" s="22" t="s">
        <v>10303</v>
      </c>
      <c r="J13" s="20" t="s">
        <v>10287</v>
      </c>
      <c r="K13" s="21" t="s">
        <v>10288</v>
      </c>
      <c r="L13" s="22" t="s">
        <v>10304</v>
      </c>
      <c r="M13" s="20" t="s">
        <v>10305</v>
      </c>
      <c r="N13" s="21" t="s">
        <v>10306</v>
      </c>
      <c r="O13" s="22" t="s">
        <v>10307</v>
      </c>
      <c r="P13" s="23" t="s">
        <v>10308</v>
      </c>
      <c r="Q13" s="24" t="s">
        <v>6899</v>
      </c>
      <c r="R13" s="25" t="s">
        <v>10309</v>
      </c>
      <c r="S13" s="32"/>
      <c r="T13" s="32"/>
      <c r="U13" s="32"/>
    </row>
    <row r="14" spans="1:21" x14ac:dyDescent="0.2">
      <c r="A14" s="26" t="s">
        <v>2184</v>
      </c>
      <c r="B14" s="27" t="s">
        <v>2183</v>
      </c>
      <c r="C14" s="28" t="s">
        <v>10310</v>
      </c>
      <c r="D14" s="26" t="s">
        <v>10311</v>
      </c>
      <c r="E14" s="27" t="s">
        <v>10312</v>
      </c>
      <c r="F14" s="28" t="s">
        <v>10313</v>
      </c>
      <c r="G14" s="26" t="s">
        <v>10314</v>
      </c>
      <c r="H14" s="27" t="s">
        <v>4080</v>
      </c>
      <c r="I14" s="28" t="s">
        <v>10315</v>
      </c>
      <c r="J14" s="26" t="s">
        <v>1869</v>
      </c>
      <c r="K14" s="27" t="s">
        <v>1868</v>
      </c>
      <c r="L14" s="28" t="s">
        <v>10316</v>
      </c>
      <c r="M14" s="26" t="s">
        <v>2764</v>
      </c>
      <c r="N14" s="27" t="s">
        <v>10317</v>
      </c>
      <c r="O14" s="28" t="s">
        <v>10318</v>
      </c>
      <c r="S14" s="32"/>
      <c r="T14" s="32"/>
      <c r="U14" s="32"/>
    </row>
    <row r="15" spans="1:21" x14ac:dyDescent="0.2">
      <c r="A15" s="20" t="s">
        <v>94</v>
      </c>
      <c r="B15" s="21" t="s">
        <v>93</v>
      </c>
      <c r="C15" s="22" t="s">
        <v>10319</v>
      </c>
      <c r="D15" s="20" t="s">
        <v>10320</v>
      </c>
      <c r="E15" s="21" t="s">
        <v>10321</v>
      </c>
      <c r="F15" s="22" t="s">
        <v>10322</v>
      </c>
      <c r="G15" s="20" t="s">
        <v>834</v>
      </c>
      <c r="H15" s="21" t="s">
        <v>833</v>
      </c>
      <c r="I15" s="22" t="s">
        <v>10323</v>
      </c>
      <c r="J15" s="20" t="s">
        <v>10324</v>
      </c>
      <c r="K15" s="21" t="s">
        <v>10325</v>
      </c>
      <c r="L15" s="22" t="s">
        <v>10326</v>
      </c>
      <c r="M15" s="20" t="s">
        <v>2184</v>
      </c>
      <c r="N15" s="21" t="s">
        <v>2183</v>
      </c>
      <c r="O15" s="22" t="s">
        <v>10327</v>
      </c>
      <c r="P15" s="32"/>
      <c r="Q15" s="33"/>
      <c r="R15" s="33"/>
      <c r="S15" s="32"/>
      <c r="T15" s="32"/>
      <c r="U15" s="32"/>
    </row>
    <row r="16" spans="1:21" x14ac:dyDescent="0.2">
      <c r="A16" s="26" t="s">
        <v>185</v>
      </c>
      <c r="B16" s="27" t="s">
        <v>184</v>
      </c>
      <c r="C16" s="28" t="s">
        <v>10328</v>
      </c>
      <c r="D16" s="26" t="s">
        <v>484</v>
      </c>
      <c r="E16" s="27" t="s">
        <v>483</v>
      </c>
      <c r="F16" s="28" t="s">
        <v>10329</v>
      </c>
      <c r="G16" s="26" t="s">
        <v>10330</v>
      </c>
      <c r="H16" s="27" t="s">
        <v>10331</v>
      </c>
      <c r="I16" s="28" t="s">
        <v>10332</v>
      </c>
      <c r="J16" s="26" t="s">
        <v>5607</v>
      </c>
      <c r="K16" s="27" t="s">
        <v>5606</v>
      </c>
      <c r="L16" s="28" t="s">
        <v>10333</v>
      </c>
      <c r="M16" s="26" t="s">
        <v>10334</v>
      </c>
      <c r="N16" s="27" t="s">
        <v>10335</v>
      </c>
      <c r="O16" s="28" t="s">
        <v>10336</v>
      </c>
      <c r="P16" s="32"/>
      <c r="Q16" s="32"/>
      <c r="R16" s="32"/>
      <c r="S16" s="32"/>
      <c r="T16" s="32"/>
      <c r="U16" s="32"/>
    </row>
    <row r="17" spans="1:21" x14ac:dyDescent="0.2">
      <c r="A17" s="20" t="s">
        <v>45</v>
      </c>
      <c r="B17" s="21" t="s">
        <v>44</v>
      </c>
      <c r="C17" s="22" t="s">
        <v>10337</v>
      </c>
      <c r="D17" s="20" t="s">
        <v>10338</v>
      </c>
      <c r="E17" s="21" t="s">
        <v>10339</v>
      </c>
      <c r="F17" s="22" t="s">
        <v>10340</v>
      </c>
      <c r="G17" s="20" t="s">
        <v>10341</v>
      </c>
      <c r="H17" s="21" t="s">
        <v>10342</v>
      </c>
      <c r="I17" s="22" t="s">
        <v>10343</v>
      </c>
      <c r="J17" s="20" t="s">
        <v>1872</v>
      </c>
      <c r="K17" s="21" t="s">
        <v>1871</v>
      </c>
      <c r="L17" s="22" t="s">
        <v>10344</v>
      </c>
      <c r="M17" s="20" t="s">
        <v>10345</v>
      </c>
      <c r="N17" s="21" t="s">
        <v>10346</v>
      </c>
      <c r="O17" s="22" t="s">
        <v>10347</v>
      </c>
      <c r="P17" s="32"/>
      <c r="Q17" s="32"/>
      <c r="R17" s="32"/>
      <c r="S17" s="32"/>
      <c r="T17" s="32"/>
      <c r="U17" s="32"/>
    </row>
    <row r="18" spans="1:21" x14ac:dyDescent="0.2">
      <c r="A18" s="26" t="s">
        <v>10348</v>
      </c>
      <c r="B18" s="27" t="s">
        <v>10349</v>
      </c>
      <c r="C18" s="28" t="s">
        <v>10350</v>
      </c>
      <c r="D18" s="26" t="s">
        <v>10280</v>
      </c>
      <c r="E18" s="27" t="s">
        <v>10281</v>
      </c>
      <c r="F18" s="28" t="s">
        <v>10351</v>
      </c>
      <c r="G18" s="26" t="s">
        <v>10352</v>
      </c>
      <c r="H18" s="27" t="s">
        <v>10353</v>
      </c>
      <c r="I18" s="28" t="s">
        <v>10354</v>
      </c>
      <c r="J18" s="26" t="s">
        <v>10355</v>
      </c>
      <c r="K18" s="27" t="s">
        <v>10356</v>
      </c>
      <c r="L18" s="28" t="s">
        <v>10357</v>
      </c>
      <c r="M18" s="26" t="s">
        <v>2757</v>
      </c>
      <c r="N18" s="27" t="s">
        <v>93</v>
      </c>
      <c r="O18" s="28" t="s">
        <v>10358</v>
      </c>
      <c r="P18" s="32"/>
      <c r="Q18" s="32"/>
      <c r="R18" s="32"/>
      <c r="S18" s="32"/>
      <c r="T18" s="32"/>
      <c r="U18" s="32"/>
    </row>
    <row r="19" spans="1:21" x14ac:dyDescent="0.2">
      <c r="A19" s="34" t="s">
        <v>5634</v>
      </c>
      <c r="B19" s="30" t="s">
        <v>5634</v>
      </c>
      <c r="C19" s="35" t="s">
        <v>10173</v>
      </c>
      <c r="D19" s="20" t="s">
        <v>10359</v>
      </c>
      <c r="E19" s="21" t="s">
        <v>10360</v>
      </c>
      <c r="F19" s="22" t="s">
        <v>10361</v>
      </c>
      <c r="G19" s="20" t="s">
        <v>1420</v>
      </c>
      <c r="H19" s="21" t="s">
        <v>1419</v>
      </c>
      <c r="I19" s="22" t="s">
        <v>10362</v>
      </c>
      <c r="J19" s="20" t="s">
        <v>10363</v>
      </c>
      <c r="K19" s="21" t="s">
        <v>1877</v>
      </c>
      <c r="L19" s="22" t="s">
        <v>10364</v>
      </c>
      <c r="M19" s="29" t="s">
        <v>10365</v>
      </c>
      <c r="N19" s="30" t="s">
        <v>10366</v>
      </c>
      <c r="O19" s="31" t="s">
        <v>10367</v>
      </c>
      <c r="P19" s="32"/>
      <c r="Q19" s="32"/>
      <c r="R19" s="32"/>
      <c r="S19" s="32"/>
      <c r="T19" s="32"/>
      <c r="U19" s="32"/>
    </row>
    <row r="20" spans="1:21" x14ac:dyDescent="0.2">
      <c r="A20" s="26" t="s">
        <v>987</v>
      </c>
      <c r="B20" s="27" t="s">
        <v>986</v>
      </c>
      <c r="C20" s="28" t="s">
        <v>10173</v>
      </c>
      <c r="D20" s="26" t="s">
        <v>10368</v>
      </c>
      <c r="E20" s="27" t="s">
        <v>10369</v>
      </c>
      <c r="F20" s="28" t="s">
        <v>10370</v>
      </c>
      <c r="G20" s="26" t="s">
        <v>4883</v>
      </c>
      <c r="H20" s="27" t="s">
        <v>4882</v>
      </c>
      <c r="I20" s="28" t="s">
        <v>10371</v>
      </c>
      <c r="J20" s="26" t="s">
        <v>10372</v>
      </c>
      <c r="K20" s="27" t="s">
        <v>10373</v>
      </c>
      <c r="L20" s="28" t="s">
        <v>10374</v>
      </c>
      <c r="M20" s="26" t="s">
        <v>45</v>
      </c>
      <c r="N20" s="27" t="s">
        <v>44</v>
      </c>
      <c r="O20" s="28" t="s">
        <v>10375</v>
      </c>
      <c r="P20" s="32"/>
      <c r="Q20" s="32"/>
      <c r="R20" s="32"/>
      <c r="S20" s="32"/>
      <c r="T20" s="32"/>
      <c r="U20" s="32"/>
    </row>
    <row r="21" spans="1:21" x14ac:dyDescent="0.2">
      <c r="A21" s="20" t="s">
        <v>636</v>
      </c>
      <c r="B21" s="21" t="s">
        <v>635</v>
      </c>
      <c r="C21" s="22" t="s">
        <v>10173</v>
      </c>
      <c r="D21" s="20" t="s">
        <v>10376</v>
      </c>
      <c r="E21" s="21" t="s">
        <v>10377</v>
      </c>
      <c r="F21" s="22" t="s">
        <v>10378</v>
      </c>
      <c r="G21" s="20" t="s">
        <v>10379</v>
      </c>
      <c r="H21" s="21" t="s">
        <v>10380</v>
      </c>
      <c r="I21" s="22" t="s">
        <v>10381</v>
      </c>
      <c r="J21" s="20" t="s">
        <v>10382</v>
      </c>
      <c r="K21" s="21" t="s">
        <v>10383</v>
      </c>
      <c r="L21" s="22" t="s">
        <v>10384</v>
      </c>
      <c r="M21" s="23" t="s">
        <v>10385</v>
      </c>
      <c r="N21" s="24" t="s">
        <v>2665</v>
      </c>
      <c r="O21" s="25" t="s">
        <v>10189</v>
      </c>
      <c r="P21" s="32"/>
      <c r="Q21" s="32"/>
      <c r="R21" s="32"/>
      <c r="S21" s="32"/>
      <c r="T21" s="32"/>
      <c r="U21" s="32"/>
    </row>
    <row r="22" spans="1:21" x14ac:dyDescent="0.2">
      <c r="A22" s="26" t="s">
        <v>10386</v>
      </c>
      <c r="B22" s="27" t="s">
        <v>10387</v>
      </c>
      <c r="C22" s="28" t="s">
        <v>10189</v>
      </c>
      <c r="D22" s="26" t="s">
        <v>10388</v>
      </c>
      <c r="E22" s="27" t="s">
        <v>10389</v>
      </c>
      <c r="F22" s="28" t="s">
        <v>10390</v>
      </c>
      <c r="G22" s="26" t="s">
        <v>2760</v>
      </c>
      <c r="H22" s="27" t="s">
        <v>2759</v>
      </c>
      <c r="I22" s="28" t="s">
        <v>10391</v>
      </c>
      <c r="J22" s="26" t="s">
        <v>783</v>
      </c>
      <c r="K22" s="27" t="s">
        <v>782</v>
      </c>
      <c r="L22" s="28" t="s">
        <v>10392</v>
      </c>
      <c r="M22" s="36"/>
      <c r="N22" s="36"/>
      <c r="O22" s="36"/>
      <c r="P22" s="32"/>
      <c r="Q22" s="32"/>
      <c r="R22" s="32"/>
      <c r="S22" s="32"/>
      <c r="T22" s="32"/>
      <c r="U22" s="32"/>
    </row>
    <row r="23" spans="1:21" x14ac:dyDescent="0.2">
      <c r="A23" s="20" t="s">
        <v>10393</v>
      </c>
      <c r="B23" s="21" t="s">
        <v>10394</v>
      </c>
      <c r="C23" s="22" t="s">
        <v>10173</v>
      </c>
      <c r="D23" s="20" t="s">
        <v>10395</v>
      </c>
      <c r="E23" s="21" t="s">
        <v>10396</v>
      </c>
      <c r="F23" s="22" t="s">
        <v>10397</v>
      </c>
      <c r="G23" s="20" t="s">
        <v>10398</v>
      </c>
      <c r="H23" s="21" t="s">
        <v>10399</v>
      </c>
      <c r="I23" s="22" t="s">
        <v>10400</v>
      </c>
      <c r="J23" s="20" t="s">
        <v>10334</v>
      </c>
      <c r="K23" s="21" t="s">
        <v>10335</v>
      </c>
      <c r="L23" s="22" t="s">
        <v>10401</v>
      </c>
      <c r="M23" s="36"/>
      <c r="N23" s="36"/>
      <c r="O23" s="36"/>
      <c r="P23" s="32"/>
      <c r="Q23" s="32"/>
      <c r="R23" s="32"/>
      <c r="S23" s="32"/>
      <c r="T23" s="32"/>
      <c r="U23" s="32"/>
    </row>
    <row r="24" spans="1:21" x14ac:dyDescent="0.2">
      <c r="A24" s="37" t="s">
        <v>10402</v>
      </c>
      <c r="B24" s="38" t="s">
        <v>10403</v>
      </c>
      <c r="C24" s="39" t="s">
        <v>10173</v>
      </c>
      <c r="D24" s="26" t="s">
        <v>10404</v>
      </c>
      <c r="E24" s="27" t="s">
        <v>10405</v>
      </c>
      <c r="F24" s="28" t="s">
        <v>10406</v>
      </c>
      <c r="G24" s="26" t="s">
        <v>10407</v>
      </c>
      <c r="H24" s="27" t="s">
        <v>10408</v>
      </c>
      <c r="I24" s="28" t="s">
        <v>10409</v>
      </c>
      <c r="J24" s="26" t="s">
        <v>10345</v>
      </c>
      <c r="K24" s="27" t="s">
        <v>10346</v>
      </c>
      <c r="L24" s="28" t="s">
        <v>10410</v>
      </c>
      <c r="M24" s="36"/>
      <c r="N24" s="36"/>
      <c r="O24" s="36"/>
      <c r="P24" s="40"/>
      <c r="Q24" s="40"/>
      <c r="R24" s="40"/>
      <c r="S24" s="40"/>
      <c r="T24" s="40"/>
      <c r="U24" s="40"/>
    </row>
    <row r="25" spans="1:21" x14ac:dyDescent="0.2">
      <c r="A25" s="36"/>
      <c r="B25" s="36"/>
      <c r="C25" s="36"/>
      <c r="D25" s="29" t="s">
        <v>10411</v>
      </c>
      <c r="E25" s="30" t="s">
        <v>10412</v>
      </c>
      <c r="F25" s="31" t="s">
        <v>10413</v>
      </c>
      <c r="G25" s="20" t="s">
        <v>10414</v>
      </c>
      <c r="H25" s="21" t="s">
        <v>10415</v>
      </c>
      <c r="I25" s="22" t="s">
        <v>10416</v>
      </c>
      <c r="J25" s="20" t="s">
        <v>1878</v>
      </c>
      <c r="K25" s="21" t="s">
        <v>1877</v>
      </c>
      <c r="L25" s="22" t="s">
        <v>10417</v>
      </c>
      <c r="M25" s="33"/>
      <c r="N25" s="33"/>
      <c r="O25" s="33"/>
      <c r="P25" s="32"/>
      <c r="Q25" s="32"/>
      <c r="R25" s="32"/>
      <c r="S25" s="32"/>
      <c r="T25" s="32"/>
      <c r="U25" s="32"/>
    </row>
    <row r="26" spans="1:21" x14ac:dyDescent="0.2">
      <c r="A26" s="36"/>
      <c r="B26" s="36"/>
      <c r="C26" s="36"/>
      <c r="D26" s="26" t="s">
        <v>10418</v>
      </c>
      <c r="E26" s="27" t="s">
        <v>10419</v>
      </c>
      <c r="F26" s="28" t="s">
        <v>10420</v>
      </c>
      <c r="G26" s="26" t="s">
        <v>10421</v>
      </c>
      <c r="H26" s="27" t="s">
        <v>10422</v>
      </c>
      <c r="I26" s="28" t="s">
        <v>10423</v>
      </c>
      <c r="J26" s="26" t="s">
        <v>10424</v>
      </c>
      <c r="K26" s="27" t="s">
        <v>10425</v>
      </c>
      <c r="L26" s="28" t="s">
        <v>10426</v>
      </c>
      <c r="M26" s="32"/>
      <c r="N26" s="33"/>
      <c r="O26" s="33"/>
      <c r="P26" s="32"/>
      <c r="Q26" s="32"/>
      <c r="R26" s="32"/>
      <c r="S26" s="32"/>
      <c r="T26" s="32"/>
      <c r="U26" s="32"/>
    </row>
    <row r="27" spans="1:21" x14ac:dyDescent="0.2">
      <c r="A27" s="36"/>
      <c r="B27" s="36"/>
      <c r="C27" s="36"/>
      <c r="D27" s="20" t="s">
        <v>10427</v>
      </c>
      <c r="E27" s="21" t="s">
        <v>10428</v>
      </c>
      <c r="F27" s="22" t="s">
        <v>10429</v>
      </c>
      <c r="G27" s="20" t="s">
        <v>10241</v>
      </c>
      <c r="H27" s="21" t="s">
        <v>10242</v>
      </c>
      <c r="I27" s="22" t="s">
        <v>10430</v>
      </c>
      <c r="J27" s="20" t="s">
        <v>3231</v>
      </c>
      <c r="K27" s="21" t="s">
        <v>3230</v>
      </c>
      <c r="L27" s="22" t="s">
        <v>10189</v>
      </c>
      <c r="M27" s="32"/>
      <c r="N27" s="32"/>
      <c r="O27" s="32"/>
      <c r="P27" s="32"/>
      <c r="Q27" s="32"/>
      <c r="R27" s="32"/>
      <c r="S27" s="32"/>
      <c r="T27" s="32"/>
      <c r="U27" s="32"/>
    </row>
    <row r="28" spans="1:21" x14ac:dyDescent="0.2">
      <c r="A28" s="41" t="s">
        <v>10431</v>
      </c>
      <c r="B28" s="36"/>
      <c r="C28" s="36"/>
      <c r="D28" s="26" t="s">
        <v>10432</v>
      </c>
      <c r="E28" s="27" t="s">
        <v>10433</v>
      </c>
      <c r="F28" s="28" t="s">
        <v>10434</v>
      </c>
      <c r="G28" s="26" t="s">
        <v>10363</v>
      </c>
      <c r="H28" s="27" t="s">
        <v>1877</v>
      </c>
      <c r="I28" s="28" t="s">
        <v>10435</v>
      </c>
      <c r="J28" s="37" t="s">
        <v>2836</v>
      </c>
      <c r="K28" s="38" t="s">
        <v>2835</v>
      </c>
      <c r="L28" s="39" t="s">
        <v>10173</v>
      </c>
      <c r="M28" s="32"/>
      <c r="N28" s="32"/>
      <c r="O28" s="32"/>
      <c r="P28" s="32"/>
      <c r="Q28" s="32"/>
      <c r="R28" s="32"/>
      <c r="S28" s="32"/>
      <c r="T28" s="32"/>
      <c r="U28" s="32"/>
    </row>
    <row r="29" spans="1:21" x14ac:dyDescent="0.2">
      <c r="A29" s="32"/>
      <c r="B29" s="32"/>
      <c r="C29" s="32"/>
      <c r="D29" s="20" t="s">
        <v>4135</v>
      </c>
      <c r="E29" s="21" t="s">
        <v>4134</v>
      </c>
      <c r="F29" s="22" t="s">
        <v>10436</v>
      </c>
      <c r="G29" s="20" t="s">
        <v>10372</v>
      </c>
      <c r="H29" s="21" t="s">
        <v>10373</v>
      </c>
      <c r="I29" s="22" t="s">
        <v>10437</v>
      </c>
      <c r="J29" s="36"/>
      <c r="K29" s="36"/>
      <c r="L29" s="36"/>
      <c r="M29" s="32"/>
      <c r="N29" s="32"/>
      <c r="O29" s="32"/>
      <c r="P29" s="32"/>
      <c r="Q29" s="32"/>
      <c r="R29" s="32"/>
      <c r="S29" s="32"/>
      <c r="T29" s="32"/>
      <c r="U29" s="32"/>
    </row>
    <row r="30" spans="1:21" x14ac:dyDescent="0.2">
      <c r="A30" s="32"/>
      <c r="B30" s="32"/>
      <c r="C30" s="32"/>
      <c r="D30" s="26" t="s">
        <v>10438</v>
      </c>
      <c r="E30" s="27" t="s">
        <v>10439</v>
      </c>
      <c r="F30" s="28" t="s">
        <v>10440</v>
      </c>
      <c r="G30" s="26" t="s">
        <v>10441</v>
      </c>
      <c r="H30" s="27" t="s">
        <v>10442</v>
      </c>
      <c r="I30" s="28" t="s">
        <v>10443</v>
      </c>
      <c r="J30" s="36"/>
      <c r="K30" s="36"/>
      <c r="L30" s="36"/>
      <c r="M30" s="32"/>
      <c r="N30" s="32"/>
      <c r="O30" s="32"/>
      <c r="P30" s="32"/>
      <c r="Q30" s="32"/>
      <c r="R30" s="32"/>
      <c r="S30" s="32"/>
      <c r="T30" s="32"/>
      <c r="U30" s="32"/>
    </row>
    <row r="31" spans="1:21" x14ac:dyDescent="0.2">
      <c r="A31" s="36"/>
      <c r="B31" s="32"/>
      <c r="C31" s="32"/>
      <c r="D31" s="20" t="s">
        <v>10444</v>
      </c>
      <c r="E31" s="21" t="s">
        <v>10445</v>
      </c>
      <c r="F31" s="22" t="s">
        <v>10446</v>
      </c>
      <c r="G31" s="20" t="s">
        <v>10305</v>
      </c>
      <c r="H31" s="21" t="s">
        <v>10306</v>
      </c>
      <c r="I31" s="22" t="s">
        <v>10447</v>
      </c>
      <c r="J31" s="36"/>
      <c r="K31" s="36"/>
      <c r="L31" s="36"/>
      <c r="M31" s="32"/>
      <c r="N31" s="32"/>
      <c r="O31" s="32"/>
      <c r="P31" s="32"/>
      <c r="Q31" s="32"/>
      <c r="R31" s="32"/>
      <c r="S31" s="32"/>
      <c r="T31" s="32"/>
      <c r="U31" s="32"/>
    </row>
    <row r="32" spans="1:21" x14ac:dyDescent="0.2">
      <c r="A32" s="32"/>
      <c r="B32" s="32"/>
      <c r="C32" s="32"/>
      <c r="D32" s="26" t="s">
        <v>10448</v>
      </c>
      <c r="E32" s="27" t="s">
        <v>10449</v>
      </c>
      <c r="F32" s="28" t="s">
        <v>10450</v>
      </c>
      <c r="G32" s="42" t="s">
        <v>2764</v>
      </c>
      <c r="H32" s="43" t="s">
        <v>10317</v>
      </c>
      <c r="I32" s="44" t="s">
        <v>10451</v>
      </c>
      <c r="J32" s="36"/>
      <c r="K32" s="36"/>
      <c r="L32" s="36"/>
      <c r="M32" s="32"/>
      <c r="N32" s="32"/>
      <c r="O32" s="32"/>
      <c r="P32" s="32"/>
      <c r="Q32" s="32"/>
      <c r="R32" s="32"/>
      <c r="S32" s="32"/>
      <c r="T32" s="32"/>
      <c r="U32" s="32"/>
    </row>
    <row r="33" spans="1:21" x14ac:dyDescent="0.2">
      <c r="A33" s="32"/>
      <c r="B33" s="32"/>
      <c r="C33" s="32"/>
      <c r="D33" s="20" t="s">
        <v>10452</v>
      </c>
      <c r="E33" s="21" t="s">
        <v>6871</v>
      </c>
      <c r="F33" s="22" t="s">
        <v>10453</v>
      </c>
      <c r="G33" s="20" t="s">
        <v>2184</v>
      </c>
      <c r="H33" s="21" t="s">
        <v>2183</v>
      </c>
      <c r="I33" s="22" t="s">
        <v>10454</v>
      </c>
      <c r="J33" s="32"/>
      <c r="K33" s="33"/>
      <c r="L33" s="33"/>
      <c r="M33" s="32"/>
      <c r="N33" s="32"/>
      <c r="O33" s="32"/>
      <c r="P33" s="32"/>
      <c r="Q33" s="32"/>
      <c r="R33" s="32"/>
      <c r="S33" s="32"/>
      <c r="T33" s="32"/>
      <c r="U33" s="32"/>
    </row>
    <row r="34" spans="1:21" x14ac:dyDescent="0.2">
      <c r="A34" s="32"/>
      <c r="B34" s="32"/>
      <c r="C34" s="32"/>
      <c r="D34" s="26" t="s">
        <v>10455</v>
      </c>
      <c r="E34" s="27" t="s">
        <v>10456</v>
      </c>
      <c r="F34" s="28" t="s">
        <v>10457</v>
      </c>
      <c r="G34" s="26" t="s">
        <v>10345</v>
      </c>
      <c r="H34" s="27" t="s">
        <v>10335</v>
      </c>
      <c r="I34" s="28" t="s">
        <v>10458</v>
      </c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</row>
    <row r="35" spans="1:21" x14ac:dyDescent="0.2">
      <c r="A35" s="32"/>
      <c r="B35" s="32"/>
      <c r="C35" s="32"/>
      <c r="D35" s="20" t="s">
        <v>10459</v>
      </c>
      <c r="E35" s="21" t="s">
        <v>10460</v>
      </c>
      <c r="F35" s="22" t="s">
        <v>10461</v>
      </c>
      <c r="G35" s="20" t="s">
        <v>10345</v>
      </c>
      <c r="H35" s="21" t="s">
        <v>10346</v>
      </c>
      <c r="I35" s="22" t="s">
        <v>10462</v>
      </c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</row>
    <row r="36" spans="1:21" x14ac:dyDescent="0.2">
      <c r="A36" s="32"/>
      <c r="B36" s="32"/>
      <c r="C36" s="32"/>
      <c r="D36" s="26" t="s">
        <v>10463</v>
      </c>
      <c r="E36" s="27" t="s">
        <v>10464</v>
      </c>
      <c r="F36" s="28" t="s">
        <v>10465</v>
      </c>
      <c r="G36" s="26" t="s">
        <v>2757</v>
      </c>
      <c r="H36" s="27" t="s">
        <v>93</v>
      </c>
      <c r="I36" s="28" t="s">
        <v>10466</v>
      </c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</row>
    <row r="37" spans="1:21" x14ac:dyDescent="0.2">
      <c r="A37" s="32"/>
      <c r="B37" s="32"/>
      <c r="C37" s="32"/>
      <c r="D37" s="20" t="s">
        <v>10467</v>
      </c>
      <c r="E37" s="21" t="s">
        <v>3227</v>
      </c>
      <c r="F37" s="22" t="s">
        <v>10468</v>
      </c>
      <c r="G37" s="23" t="s">
        <v>10365</v>
      </c>
      <c r="H37" s="24" t="s">
        <v>10366</v>
      </c>
      <c r="I37" s="25" t="s">
        <v>10469</v>
      </c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</row>
    <row r="38" spans="1:21" x14ac:dyDescent="0.2">
      <c r="A38" s="32"/>
      <c r="B38" s="32"/>
      <c r="C38" s="32"/>
      <c r="D38" s="26" t="s">
        <v>10470</v>
      </c>
      <c r="E38" s="27" t="s">
        <v>10471</v>
      </c>
      <c r="F38" s="28" t="s">
        <v>10472</v>
      </c>
      <c r="G38" s="36"/>
      <c r="H38" s="36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</row>
    <row r="39" spans="1:21" x14ac:dyDescent="0.2">
      <c r="A39" s="32"/>
      <c r="B39" s="32"/>
      <c r="C39" s="32"/>
      <c r="D39" s="20" t="s">
        <v>10473</v>
      </c>
      <c r="E39" s="21" t="s">
        <v>2440</v>
      </c>
      <c r="F39" s="22" t="s">
        <v>10474</v>
      </c>
      <c r="G39" s="36"/>
      <c r="H39" s="36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</row>
    <row r="40" spans="1:21" x14ac:dyDescent="0.2">
      <c r="A40" s="32"/>
      <c r="B40" s="32"/>
      <c r="C40" s="32"/>
      <c r="D40" s="26" t="s">
        <v>10475</v>
      </c>
      <c r="E40" s="27" t="s">
        <v>2561</v>
      </c>
      <c r="F40" s="28" t="s">
        <v>10476</v>
      </c>
      <c r="G40" s="36"/>
      <c r="H40" s="36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</row>
    <row r="41" spans="1:21" x14ac:dyDescent="0.2">
      <c r="A41" s="32"/>
      <c r="B41" s="32"/>
      <c r="C41" s="32"/>
      <c r="D41" s="20" t="s">
        <v>2757</v>
      </c>
      <c r="E41" s="21" t="s">
        <v>93</v>
      </c>
      <c r="F41" s="22" t="s">
        <v>10477</v>
      </c>
      <c r="G41" s="36"/>
      <c r="H41" s="36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</row>
    <row r="42" spans="1:21" x14ac:dyDescent="0.2">
      <c r="A42" s="32"/>
      <c r="B42" s="32"/>
      <c r="C42" s="32"/>
      <c r="D42" s="26" t="s">
        <v>10478</v>
      </c>
      <c r="E42" s="27" t="s">
        <v>6844</v>
      </c>
      <c r="F42" s="28" t="s">
        <v>10479</v>
      </c>
      <c r="G42" s="33"/>
      <c r="H42" s="33"/>
      <c r="I42" s="33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</row>
    <row r="43" spans="1:21" x14ac:dyDescent="0.2">
      <c r="A43" s="32"/>
      <c r="B43" s="32"/>
      <c r="C43" s="32"/>
      <c r="D43" s="20" t="s">
        <v>66</v>
      </c>
      <c r="E43" s="21" t="s">
        <v>65</v>
      </c>
      <c r="F43" s="22" t="s">
        <v>10480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</row>
    <row r="44" spans="1:21" x14ac:dyDescent="0.2">
      <c r="A44" s="32"/>
      <c r="B44" s="32"/>
      <c r="C44" s="32"/>
      <c r="D44" s="37" t="s">
        <v>10481</v>
      </c>
      <c r="E44" s="38" t="s">
        <v>10482</v>
      </c>
      <c r="F44" s="39" t="s">
        <v>10483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</row>
    <row r="45" spans="1:21" x14ac:dyDescent="0.2">
      <c r="A45" s="32"/>
      <c r="B45" s="32"/>
      <c r="C45" s="32"/>
      <c r="D45" s="36"/>
      <c r="E45" s="36"/>
      <c r="F45" s="36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</row>
  </sheetData>
  <mergeCells count="8">
    <mergeCell ref="A1:U1"/>
    <mergeCell ref="A2:C2"/>
    <mergeCell ref="D2:F2"/>
    <mergeCell ref="G2:I2"/>
    <mergeCell ref="J2:L2"/>
    <mergeCell ref="M2:O2"/>
    <mergeCell ref="P2:R2"/>
    <mergeCell ref="S2:U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BuiltInParameter Enumeration</vt:lpstr>
      <vt:lpstr>BuiltInCategory Enumeration</vt:lpstr>
      <vt:lpstr>Database Identifiers_Revit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Черников Антон</cp:lastModifiedBy>
  <dcterms:modified xsi:type="dcterms:W3CDTF">2025-10-01T06:29:42Z</dcterms:modified>
</cp:coreProperties>
</file>