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tabRatio="544"/>
  </bookViews>
  <sheets>
    <sheet name="Sheet0" sheetId="1" r:id="rId1"/>
    <sheet name="Sheet1" sheetId="2" r:id="rId2"/>
    <sheet name="Sheet2" sheetId="3" r:id="rId3"/>
    <sheet name="Sheet3" sheetId="4" r:id="rId4"/>
  </sheets>
  <definedNames>
    <definedName name="_xlnm._FilterDatabase" localSheetId="0" hidden="1">Sheet0!$A$1:$D$2827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B1" authorId="0">
      <text>
        <r>
          <rPr>
            <sz val="9"/>
            <rFont val="宋体"/>
            <charset val="134"/>
          </rPr>
          <t>admin:
MESSAGE_TIP = 1, // 透明框提示
  NPC_MSG = 2, // npc对话框提示
  CHANNEL_MESSAGE = 3, // 消息频道提示
  SYSTEM_BOARD_MSG = 4, // 系统公告提示
  CONFIRM_MSG = 5, // 确认框提示
  FAMILY_MSG = 6, // 家族频道提示
  FACTION_MSG = 7, // 帮派频道提示
  SCREEN_MSG = 8, // 当前频道提示
  CHAT_GROUP_MSG = 9, // 聊天群提示
  SPECIAL_EFFECT_MSG = 10, // 特效字体提示
  SYSTEM_MAIL_MSG = 11, // 系统邮件提示
  TEAM_MSG = 13, // 队伍频道提示
  SCHOOL_MSG = 14, // 门派频道提示
  SYSTEM_MSG = 15, // 系统频道提示
16,//好友系统频道
  TIPMSG_NOT_BACK = 17, // 没有背景框的透明框提示
  18.跑马灯
-15//不在综合频道显示只在聊天频道</t>
        </r>
      </text>
    </comment>
  </commentList>
</comments>
</file>

<file path=xl/sharedStrings.xml><?xml version="1.0" encoding="utf-8"?>
<sst xmlns="http://schemas.openxmlformats.org/spreadsheetml/2006/main" count="6645" uniqueCount="4368">
  <si>
    <t>ID</t>
  </si>
  <si>
    <t>提示对话框类型</t>
  </si>
  <si>
    <t>提示内容</t>
  </si>
  <si>
    <t>备注</t>
  </si>
  <si>
    <t>100001</t>
  </si>
  <si>
    <t>1</t>
  </si>
  <si>
    <t>你身上的空位不足，无法购买物品。</t>
  </si>
  <si>
    <t>100003</t>
  </si>
  <si>
    <t>你没有足够的银币，无法购买该物品。</t>
  </si>
  <si>
    <t>100006</t>
  </si>
  <si>
    <t>加锁装备不能出售。</t>
  </si>
  <si>
    <t>100007</t>
  </si>
  <si>
    <t>不能出售该类商品。</t>
  </si>
  <si>
    <t>100041</t>
  </si>
  <si>
    <t>你的宠物栏满了。</t>
  </si>
  <si>
    <t>100065</t>
  </si>
  <si>
    <t>等级不足，不能装备！</t>
  </si>
  <si>
    <t>100066</t>
  </si>
  <si>
    <t>性别不符，不能装备！</t>
  </si>
  <si>
    <t>100068</t>
  </si>
  <si>
    <t>角色不符，不能装备！</t>
  </si>
  <si>
    <t>100091</t>
  </si>
  <si>
    <t>2</t>
  </si>
  <si>
    <t>徒儿，你攒的经验太多了，我都不好意思再给你任务了。</t>
  </si>
  <si>
    <t>120006</t>
  </si>
  <si>
    <t>&lt;T t="请注意，这是PK战斗！" c="FF0caf08"&gt;&lt;/T&gt;</t>
  </si>
  <si>
    <t>120025</t>
  </si>
  <si>
    <t>你身上的银币不足。</t>
  </si>
  <si>
    <t>120057</t>
  </si>
  <si>
    <t>道具栏已满，物品进入临时包裹栏，请及时清理。</t>
  </si>
  <si>
    <t>120058</t>
  </si>
  <si>
    <t>5</t>
  </si>
  <si>
    <t>你确定清空临时包裹栏中的物品吗？</t>
  </si>
  <si>
    <t>120059</t>
  </si>
  <si>
    <t>你的道具栏空位不足。</t>
  </si>
  <si>
    <t>120061</t>
  </si>
  <si>
    <t>你不是队长，不能主动发起战斗！</t>
  </si>
  <si>
    <t>120063</t>
  </si>
  <si>
    <t>距离太远无法切磋</t>
  </si>
  <si>
    <t>120067</t>
  </si>
  <si>
    <t>3</t>
  </si>
  <si>
    <t>&lt;T t=" 对手玩家（队长）信息" c="ff261407"&gt;&lt;/T&gt;&lt;B&gt;&lt;/B&gt;&lt;T t="        等级：" c="ff261407"&gt;&lt;/T&gt;&lt;T t="$parameter1$" c="ff00ff00"&gt;&lt;/T&gt;&lt;B&gt;&lt;/B&gt;&lt;T t="        门派：" c="ff261407"&gt;&lt;/T&gt;&lt;T t="$parameter2$" c="ff00ff00"&gt;&lt;/T&gt;</t>
  </si>
  <si>
    <t>120068</t>
  </si>
  <si>
    <t>&lt;T t="恭喜你战胜了" c="fffff2df" f="simhei-13"&gt;&lt;/T&gt;&lt;T t="$parameter1$" c="FF33FF00" f="simhei-13"&gt;&lt;/T&gt;</t>
  </si>
  <si>
    <t>&lt;T t="很遗憾，你没能战胜" c="fffff2df" f="simhei-13"&gt;&lt;/T&gt;&lt;T t="$parameter1$" c="FF33FF00" f="simhei-13"&gt;&lt;/T&gt;</t>
  </si>
  <si>
    <t>120071</t>
  </si>
  <si>
    <t>&lt;T t="恭喜你战胜了" c="fffff2df" f="simhei-13"&gt;&lt;/T&gt;&lt;T t="$parameter1$" c="FF33FF00" f="simhei-13"&gt;&lt;/T&gt;&lt;T t="的队伍" c="fffff2df" f="simhei-13"&gt;&lt;/T&gt;</t>
  </si>
  <si>
    <t>130011</t>
  </si>
  <si>
    <t>你不是队长，不能进行挖宝图。</t>
  </si>
  <si>
    <t>131451</t>
  </si>
  <si>
    <t>战斗中不能进行此操作。</t>
  </si>
  <si>
    <t>140201</t>
  </si>
  <si>
    <t>&lt;T t="你已被玩家"&gt;&lt;/T&gt;&lt;T t="$parameter1$" c="ff00c6ff"&gt;&lt;/T&gt;&lt;T t="加为好友。"&gt;&lt;/T&gt;</t>
  </si>
  <si>
    <t>140202</t>
  </si>
  <si>
    <t>&lt;T t="成功添加"&gt;&lt;/T&gt;&lt;T t="$parameter1$" c="ff00c6ff"&gt;&lt;/T&gt;&lt;T t="为好友。"&gt;&lt;/T&gt;</t>
  </si>
  <si>
    <t>140203</t>
  </si>
  <si>
    <t>对方拒绝陌生人消息，信息发送失败。</t>
  </si>
  <si>
    <t>赞助30开启添加好友~</t>
  </si>
  <si>
    <t>140273</t>
  </si>
  <si>
    <t>灵兽灵力强大，单枪匹马恐难胜任，还是组队前来吧！</t>
  </si>
  <si>
    <t>140277</t>
  </si>
  <si>
    <t>队伍要至少3人才行哦。</t>
  </si>
  <si>
    <t>140296</t>
  </si>
  <si>
    <t>7</t>
  </si>
  <si>
    <t>&lt;T t="$parameter1$" c="ff00c6ff"&gt;&lt;/T&gt;&lt;T t="已成功任命" c="fffff2df"&gt;&lt;/T&gt;&lt;T t="$parameter2$" c="ff00c6ff"&gt;&lt;/T&gt;&lt;T t="为" c="fffff2df"&gt;&lt;/T&gt;&lt;T t="$parameter3$" c="FF0caf08"&gt;&lt;/T&gt;&lt;T t="。" c="fffff2df"&gt;&lt;/T&gt;</t>
  </si>
  <si>
    <t>140379</t>
  </si>
  <si>
    <t>&lt;T t="你已成功断绝与"&gt;&lt;/T&gt;&lt;T t="$parameter1$" c="ff33ff33"&gt;&lt;/T&gt;&lt;T t="的好友关系。"&gt;&lt;/T&gt;</t>
  </si>
  <si>
    <t>140382</t>
  </si>
  <si>
    <t>&lt;T t="你的好友"&gt;&lt;/T&gt;&lt;T t="$parameter1$" c="ff00c6ff"&gt;&lt;/T&gt;&lt;T t="上线了。"&gt;&lt;/T&gt;</t>
  </si>
  <si>
    <t>140383</t>
  </si>
  <si>
    <t>&lt;T t="你的好友"&gt;&lt;/T&gt;&lt;T t="$parameter1$" c="ff00c6ff"&gt;&lt;/T&gt;&lt;T t="下线了。"&gt;&lt;/T&gt;</t>
  </si>
  <si>
    <t>你确定将[colour='ffffff33']$parameter1$[colour='FF0caf08']丢弃吗？</t>
  </si>
  <si>
    <t>140403</t>
  </si>
  <si>
    <t>名字只能输入2-7个中文字符或4-14个英文字符，含有非法字符或者为纯数字命名则不能创建。</t>
  </si>
  <si>
    <t>140404</t>
  </si>
  <si>
    <t>角色名字重复。</t>
  </si>
  <si>
    <t>&lt;T t="恭喜您升级了！" c="fffff2df"&gt;&lt;/T&gt;</t>
  </si>
  <si>
    <t>140417</t>
  </si>
  <si>
    <t>&lt;T t="30" c="FF0caf08"&gt;&lt;/T&gt;&lt;T t="级以上才可学习生活技能。"&gt;&lt;/T&gt;</t>
  </si>
  <si>
    <t>140434</t>
  </si>
  <si>
    <t>活动尚未开启，请耐心等待。</t>
  </si>
  <si>
    <t>&lt;T t="很遗憾你的答案不正确，获得了"&gt;&lt;/T&gt;&lt;T t="$parameter1$" c="FF0caf08"&gt;&lt;/T&gt;&lt;I s='linshi' i='jy'/&gt;</t>
  </si>
  <si>
    <t>140440</t>
  </si>
  <si>
    <t>出错了</t>
  </si>
  <si>
    <t>140471</t>
  </si>
  <si>
    <t>密码输入错误，请重试。</t>
  </si>
  <si>
    <t>140481</t>
  </si>
  <si>
    <t>你身上没有野生宠物！</t>
  </si>
  <si>
    <t>140497</t>
  </si>
  <si>
    <t>请不要说话太快。</t>
  </si>
  <si>
    <t>140498</t>
  </si>
  <si>
    <t>你还没有队伍。</t>
  </si>
  <si>
    <t>140500</t>
  </si>
  <si>
    <t>&lt;T t="你还有"&gt;&lt;/T&gt;&lt;T t="$parameter1$" c="FF0caf08"&gt;&lt;/T&gt;&lt;T t="秒才能在世界频道发言。"&gt;&lt;/T&gt;</t>
  </si>
  <si>
    <t>&lt;T t="首充后，才可聊天噢~" c="fffff2df" f="simhei-13"&gt;&lt;/T&gt;&lt;E e="140"&gt;&lt;/E&gt;</t>
  </si>
  <si>
    <t>140534</t>
  </si>
  <si>
    <t>对方已经下线了。</t>
  </si>
  <si>
    <t>140638</t>
  </si>
  <si>
    <t>&lt;T t="你身上的"&gt;&lt;/T&gt;&lt;T t="$parameter1$" c="FF0caf08"&gt;&lt;/T&gt;&lt;T t="数量不足。"&gt;&lt;/T&gt;</t>
  </si>
  <si>
    <t>140640</t>
  </si>
  <si>
    <t>&lt;T t="$parameter1$" c="ff00c6ff"&gt;&lt;/T&gt;&lt;T t="拒绝了你的申请。"&gt;&lt;/T&gt;</t>
  </si>
  <si>
    <t>140641</t>
  </si>
  <si>
    <t>&lt;T t="你被"&gt;&lt;/T&gt;&lt;T t="$parameter1$" c="ff00c6ff"&gt;&lt;/T&gt;&lt;T t="请离出了队伍。"&gt;&lt;/T&gt;</t>
  </si>
  <si>
    <t>140655</t>
  </si>
  <si>
    <t>背包已满，无法领取。</t>
  </si>
  <si>
    <t>140657</t>
  </si>
  <si>
    <t>不是同一帮派成员，无法传送。</t>
  </si>
  <si>
    <t>140665</t>
  </si>
  <si>
    <t>门派闯关即将开启，您是否要参加么？</t>
  </si>
  <si>
    <t>140670</t>
  </si>
  <si>
    <t>&lt;T t="队伍中" c="fffff2df"&gt;&lt;/T&gt;&lt;T t="$parameter1$" c="ff00c6ff"&gt;&lt;/T&gt;&lt;T t="等级不足，无法参加活动。" c="fffff2df"&gt;&lt;/T&gt;</t>
  </si>
  <si>
    <t>140676</t>
  </si>
  <si>
    <t>1,15</t>
  </si>
  <si>
    <t>&lt;T t="门派闯关活动已经结束。" c="fffff2df"&gt;&lt;/T&gt;</t>
  </si>
  <si>
    <t>140684</t>
  </si>
  <si>
    <t>认错人了，请查看一下您的任务栏提示。</t>
  </si>
  <si>
    <t>140710</t>
  </si>
  <si>
    <t>今天的题你已经答完了，明天再来吧。</t>
  </si>
  <si>
    <t>140740</t>
  </si>
  <si>
    <t>&lt;T t="$parameter1$" c="ff00c6ff"&gt;&lt;/T&gt;&lt;T t="正在偷看你哦^_^"&gt;&lt;/T&gt;</t>
  </si>
  <si>
    <t>对方不在线，不能查看啦~</t>
  </si>
  <si>
    <t>140797</t>
  </si>
  <si>
    <t>&lt;T t="恭喜你，打造成功了，你获得了"&gt;&lt;/T&gt;&lt;T t="$parameter1$" c="$parameter2$" &gt;&lt;/T&gt;&lt;T t="！"&gt;&lt;/T&gt;&lt;E e="190"&gt;&lt;/E&gt;</t>
  </si>
  <si>
    <t>140830</t>
  </si>
  <si>
    <t>恭喜你们成功完成门派闯关，你们可以前往吉MM处再次开始任务。</t>
  </si>
  <si>
    <t>140851</t>
  </si>
  <si>
    <t>&lt;T t="$parameter1$" c="ff00c6ff"&gt;&lt;/T&gt;&lt;T t="拒绝了你的邀请。"&gt;&lt;/T&gt;</t>
  </si>
  <si>
    <t>140855</t>
  </si>
  <si>
    <t>你已经在队伍中了。</t>
  </si>
  <si>
    <t>140869</t>
  </si>
  <si>
    <t>该道具已经不存在了。</t>
  </si>
  <si>
    <t>140880</t>
  </si>
  <si>
    <t>你正在召唤队员。</t>
  </si>
  <si>
    <t>1,-15</t>
  </si>
  <si>
    <t>&lt;T t="你获得了1" c="fffff2df"&gt;&lt;/T&gt;&lt;T t="$parameter1$" c="FF0caf08"&gt;&lt;/T&gt;&lt;I s='linshi' i='jy'/&gt;</t>
  </si>
  <si>
    <t>&lt;T t="你获得了" c="fffff2df"&gt;&lt;/T&gt;&lt;T t="$parameter1$" c="FF0caf08"&gt;&lt;/T&gt;&lt;I s='linshi' i='yb'/&gt;</t>
  </si>
  <si>
    <t>140986</t>
  </si>
  <si>
    <t>&lt;T t="这个道具只能"&gt;&lt;/T&gt;&lt;T t="$parameter1$" c="FF0caf08"&gt;&lt;/T&gt;&lt;T t="性玩家之间互相赠送。"&gt;&lt;/T&gt;</t>
  </si>
  <si>
    <t>&lt;T t="你获得了" c="fffff2df"&gt;&lt;/T&gt;&lt;T t="$parameter1$" c="fffff2df"&gt;&lt;/T&gt;&lt;T t="$parameter2$"c="fffff2df" &gt;&lt;/T&gt;&lt;T t="$parameter3$" c="FF0caf08"&gt;&lt;/T&gt;&lt;T t="。" c="fffff2df"&gt;&lt;/T&gt;</t>
  </si>
  <si>
    <t>&lt;T t="你获得了$parameter1$$parameter2$" c="FFFFF2DF" f="simhei-13"&gt;&lt;/T&gt;&lt;T t="$parameter3$" c="FF0caf08" f="simhei-13"&gt;&lt;/T&gt;&lt;T t="。" c="FFFFF2DF" f="simhei-13"&gt;&lt;/T&gt;</t>
  </si>
  <si>
    <t>&lt;T t="你获得了" c="fffff2df"&gt;&lt;/T&gt;&lt;T t="$parameter1$" c="fffff2df"&gt;&lt;/T&gt;&lt;T t="$parameter2$"c="fffff2df" &gt;&lt;/T&gt;&lt;T t="$parameter3$" c="FF0caf08"&gt;&lt;/T&gt;&lt;T t="！" c="fffff2df"&gt;&lt;/T&gt;</t>
  </si>
  <si>
    <t>141038</t>
  </si>
  <si>
    <t>3,-15</t>
  </si>
  <si>
    <t>&lt;T t="你使用了" c="fffff2df"&gt;&lt;/T&gt;&lt;T t="$parameter1$" c="fffff2df"&gt;&lt;/T&gt;&lt;T t="$parameter2$" c="fffff2df" &gt;&lt;/T&gt;&lt;T t="$parameter3$" c="FF0caf08"&gt;&lt;/T&gt;&lt;T t="！" c="fffff2df"&gt;&lt;/T&gt;</t>
  </si>
  <si>
    <t>141039</t>
  </si>
  <si>
    <t>&lt;T t="你使用了" c="fffff2df"&gt;&lt;/T&gt;&lt;T t="$parameter1$" c="FF0caf08"&gt;&lt;/T&gt;&lt;I s='linshi' i='jy'/&gt;</t>
  </si>
  <si>
    <t>141041</t>
  </si>
  <si>
    <t>&lt;T t="你使用了" c="fffff2df"&gt;&lt;/T&gt;&lt;T t="$parameter1$" c="FF0caf08"&gt;&lt;/T&gt;&lt;I s='linshi' i='yb'/&gt;</t>
  </si>
  <si>
    <t>141049</t>
  </si>
  <si>
    <t>你退出了队伍！</t>
  </si>
  <si>
    <t>141050</t>
  </si>
  <si>
    <t>10秒内不能邀请同一玩家。</t>
  </si>
  <si>
    <t>141053</t>
  </si>
  <si>
    <t>&lt;T t="未加入帮派。" c="fffff2df" f="simhei-13"&gt;&lt;/T&gt;</t>
  </si>
  <si>
    <t>141056</t>
  </si>
  <si>
    <t>你不在队伍，无法成为队长。</t>
  </si>
  <si>
    <t>141073</t>
  </si>
  <si>
    <t>解锁成功。</t>
  </si>
  <si>
    <t>141078</t>
  </si>
  <si>
    <t>它处于加锁状态，不能进行该操作。</t>
  </si>
  <si>
    <t>141086</t>
  </si>
  <si>
    <t>你确定要放弃任务吗？</t>
  </si>
  <si>
    <t>141095</t>
  </si>
  <si>
    <t>你的包裹栏没有足够的空位，请至少清理出$parameter1$个空位。</t>
  </si>
  <si>
    <t>141118</t>
  </si>
  <si>
    <t>&lt;T t="你摧毁了"&gt;&lt;/T&gt;&lt;T t="$parameter1$" c="FF0caf08"&gt;&lt;/T&gt;&lt;T t="$parameter2$"&gt;&lt;/T&gt;&lt;T t="$parameter3$" c="FF0caf08"&gt;&lt;/T&gt;&lt;T t="。"&gt;&lt;/T&gt;</t>
  </si>
  <si>
    <t>141127</t>
  </si>
  <si>
    <t>该物品不能摧毁。</t>
  </si>
  <si>
    <t>141133</t>
  </si>
  <si>
    <t>你已经发起了单挑决斗，不能进行组队操作。</t>
  </si>
  <si>
    <t>141146</t>
  </si>
  <si>
    <t>组队状态下只有队长才能这么做。</t>
  </si>
  <si>
    <t>141154</t>
  </si>
  <si>
    <t>&lt;T t="你获得了" c="fffff2df"&gt;&lt;/T&gt;&lt;T t="$parameter1$" c="FF0caf08"&gt;&lt;/T&gt;&lt;I s='linshi' i='jy'/&gt;&lt;B&gt;&lt;/B&gt;&lt;T t="参战宠物高于人物5级，无法获得经验。" c="fffff2df"&gt;&lt;/T&gt;</t>
  </si>
  <si>
    <t>141156</t>
  </si>
  <si>
    <t>&lt;T t="你获得了2" c="fffff2df"&gt;&lt;/T&gt;&lt;T t="$parameter1$" c="FF0caf08"&gt;&lt;/T&gt;&lt;I s='linshi' i='jy'/&gt;</t>
  </si>
  <si>
    <t>&lt;T t="你的" c="fffff2df"&gt;&lt;/T&gt;&lt;T t="$parameter1$" c="FF0caf08"&gt;&lt;/T&gt;&lt;T t="获得了" c="fffff2df"&gt;&lt;/T&gt;&lt;T t="$parameter3$" c="FF0caf08"&gt;&lt;/T&gt;&lt;I s='linshi' i='jy'/&gt;</t>
  </si>
  <si>
    <t>宠物获得经验</t>
  </si>
  <si>
    <t>141161</t>
  </si>
  <si>
    <t>你已经被禁言了！$parameter1$分钟后将自动解禁。</t>
  </si>
  <si>
    <t>141163</t>
  </si>
  <si>
    <t>目前无法进行该操作。</t>
  </si>
  <si>
    <t>141172</t>
  </si>
  <si>
    <t>捕捉宠物成功</t>
  </si>
  <si>
    <t>141173</t>
  </si>
  <si>
    <t>捕捉宠物失败</t>
  </si>
  <si>
    <t>141174</t>
  </si>
  <si>
    <t>该道具只能在战斗中使用。</t>
  </si>
  <si>
    <t>141176</t>
  </si>
  <si>
    <t>一个道具不能拆分。</t>
  </si>
  <si>
    <t>当前无法行动，行动失败</t>
  </si>
  <si>
    <t>所选目标不能被此道具作用</t>
  </si>
  <si>
    <t>141180</t>
  </si>
  <si>
    <t>所选目标不能被此技能作用</t>
  </si>
  <si>
    <t>没有可以作用的目标</t>
  </si>
  <si>
    <t>141191</t>
  </si>
  <si>
    <t>对方已经在队伍中。</t>
  </si>
  <si>
    <t>141192</t>
  </si>
  <si>
    <t>你不是队长，不能进行交换队员操作。</t>
  </si>
  <si>
    <t>141193</t>
  </si>
  <si>
    <t>暂离或离线队员不能交换位置。</t>
  </si>
  <si>
    <t>141194</t>
  </si>
  <si>
    <t>请选择一个对象。</t>
  </si>
  <si>
    <t>1,13</t>
  </si>
  <si>
    <t>&lt;T t="$parameter1$" c="ff00c6ff"&gt;&lt;/T&gt;&lt;T t="加入了队伍。" c="fffff2df"&gt;&lt;/T&gt;</t>
  </si>
  <si>
    <t>141197</t>
  </si>
  <si>
    <t>队伍人数已满对方无法加入。</t>
  </si>
  <si>
    <t>141198</t>
  </si>
  <si>
    <t>&lt;T t="$parameter1$" c="ff00c6ff"&gt;&lt;/T&gt;&lt;T t="离开了队伍。" c="fffff2df"&gt;&lt;/T&gt;</t>
  </si>
  <si>
    <t>&lt;T t="$parameter1$" c="ff00c6ff"&gt;&lt;/T&gt;&lt;T t="暂离了队伍。" c="fffff2df"&gt;&lt;/T&gt;</t>
  </si>
  <si>
    <t>141200</t>
  </si>
  <si>
    <t>对方没有响应，你的邀请已超时。</t>
  </si>
  <si>
    <t>141201</t>
  </si>
  <si>
    <t>对方组队开关关闭，无法组队。</t>
  </si>
  <si>
    <t>141202</t>
  </si>
  <si>
    <t>对方正在被其他人邀请中。</t>
  </si>
  <si>
    <t>141203</t>
  </si>
  <si>
    <t>&lt;T t="你加入了"&gt;&lt;/T&gt;&lt;T t="$parameter1$" c="ff00c6ff"&gt;&lt;/T&gt;&lt;T t="的队伍。" c="fffff2df"&gt;&lt;/T&gt;</t>
  </si>
  <si>
    <t>141204</t>
  </si>
  <si>
    <t>你已经发出多次邀请了，还是先休息一会儿吧。</t>
  </si>
  <si>
    <t>141205</t>
  </si>
  <si>
    <t>距离过远，不能归队。</t>
  </si>
  <si>
    <t>141206</t>
  </si>
  <si>
    <t>你不是队长，不能进行此操作。</t>
  </si>
  <si>
    <t>141207</t>
  </si>
  <si>
    <t>你的等级不符合队伍要求。</t>
  </si>
  <si>
    <t>141208</t>
  </si>
  <si>
    <t>&lt;T t="$parameter1$" c="ff00c6ff"&gt;&lt;/T&gt;&lt;T t="被请离了队伍。" c="fffff2df"&gt;&lt;/T&gt;</t>
  </si>
  <si>
    <t>141209</t>
  </si>
  <si>
    <t>队伍1分钟只能更换一次队长。</t>
  </si>
  <si>
    <t>141210</t>
  </si>
  <si>
    <t>已发出更换队长申请，等待回应中。</t>
  </si>
  <si>
    <t>141214</t>
  </si>
  <si>
    <t>你正在战斗，无法传送。</t>
  </si>
  <si>
    <t>141216</t>
  </si>
  <si>
    <t>你在队伍中，无法传送。请队长操作！</t>
  </si>
  <si>
    <t>141217</t>
  </si>
  <si>
    <t>你正在护送，无法传送。</t>
  </si>
  <si>
    <t>141219</t>
  </si>
  <si>
    <t>你正在拍卖，无法传送。</t>
  </si>
  <si>
    <t>141227</t>
  </si>
  <si>
    <t>你的银币不够，不能进行升级。</t>
  </si>
  <si>
    <t>141228</t>
  </si>
  <si>
    <t>你的经验不够，不能进行升级。</t>
  </si>
  <si>
    <t>141229</t>
  </si>
  <si>
    <t>这个技能已经冲到最高级了，再看看其他技能吧。</t>
  </si>
  <si>
    <t>141230</t>
  </si>
  <si>
    <t>&lt;T t="升级此技能需要人物等级"&gt;&lt;/T&gt;&lt;T t="$parameter1$级" c="FF0caf08"&gt;&lt;/T&gt;</t>
  </si>
  <si>
    <t>141231</t>
  </si>
  <si>
    <t>&lt;T t="这个技能的等级不能超过"&gt;&lt;/T&gt;&lt;T t="" c="fffff2df"&gt;&lt;/T&gt;&lt;T t="$parameter1$的等级，请先学习"&gt;&lt;/T&gt;&lt;T t="$parameter1$" c="FF0caf08"&gt;&lt;/T&gt;&lt;T t="。"&gt;&lt;/T&gt;</t>
  </si>
  <si>
    <t>141232</t>
  </si>
  <si>
    <t>&lt;T t="提升这个技能需要你"&gt;&lt;/T&gt;&lt;T t="$parameter1$" c="FF0caf08"&gt;&lt;/T&gt;&lt;T t="技能达到"&gt;&lt;/T&gt;&lt;T t="$parameter2$级" c="FF0caf08"&gt;&lt;/T&gt;&lt;T t="。"&gt;&lt;/T&gt;</t>
  </si>
  <si>
    <t>141236</t>
  </si>
  <si>
    <t>技能等级不能超过人物等级哦</t>
  </si>
  <si>
    <t>141251</t>
  </si>
  <si>
    <t>提出更换队长请求成功，请等待对方响应。</t>
  </si>
  <si>
    <t>141316</t>
  </si>
  <si>
    <t>这个名字已经有人用过了，请重新取名。</t>
  </si>
  <si>
    <t>141317</t>
  </si>
  <si>
    <t>你还没为你的角色取名呢，快给你的角色取一个响亮的名字吧。</t>
  </si>
  <si>
    <t>141363</t>
  </si>
  <si>
    <t>战斗中不能进行此项操作。</t>
  </si>
  <si>
    <t>141389</t>
  </si>
  <si>
    <t>双方属于同一个队伍，不能发起攻击！</t>
  </si>
  <si>
    <t>141390</t>
  </si>
  <si>
    <t>4</t>
  </si>
  <si>
    <t>&lt;T t="尊敬的玩家请注意，服务器将在" c="FF0caf08"&gt;&lt;/T&gt;&lt;T t="$parameter1$" c="ffff0000"&gt;&lt;/T&gt;&lt;T t="分钟后关闭。" c="FF0caf08"&gt;&lt;/T&gt;</t>
  </si>
  <si>
    <t>141391</t>
  </si>
  <si>
    <t>15</t>
  </si>
  <si>
    <t>141392</t>
  </si>
  <si>
    <t>你的宠物寿命低于50，不能参加战斗。</t>
  </si>
  <si>
    <t>你的宠物已经高于你自身等级10级，无法参加战斗。</t>
  </si>
  <si>
    <t>141404</t>
  </si>
  <si>
    <t>&lt;T t="你的宠物" c="fffff2df"&gt;&lt;/T&gt;&lt;T t="$parameter1$" c="FF0caf08"&gt;&lt;/T&gt;&lt;T t="等级提升了。" c="fffff2df"&gt;&lt;/T&gt;</t>
  </si>
  <si>
    <t>宠物升级提示</t>
  </si>
  <si>
    <t>141405</t>
  </si>
  <si>
    <t>你们是好友啊，若你实在想屏蔽的话就先解除好友关系吧~</t>
  </si>
  <si>
    <t>141412</t>
  </si>
  <si>
    <t>当前状态无法回归队伍。</t>
  </si>
  <si>
    <t>141413</t>
  </si>
  <si>
    <t>你的包裹栏没有足够的空位啦。</t>
  </si>
  <si>
    <t>141443</t>
  </si>
  <si>
    <t>&lt;T t="镶嵌成功" c="fffff2df" f="simhei-13"&gt;&lt;/T&gt;&lt;E e="181"&gt;&lt;/E&gt;</t>
  </si>
  <si>
    <t>141457</t>
  </si>
  <si>
    <t>请点击地面或小地图，开启自动遇敌状态。</t>
  </si>
  <si>
    <t>141458</t>
  </si>
  <si>
    <t>请点击远一点的地面吧。</t>
  </si>
  <si>
    <t>141484</t>
  </si>
  <si>
    <t>此任务不可放弃。</t>
  </si>
  <si>
    <t>141488</t>
  </si>
  <si>
    <t>操作失败。</t>
  </si>
  <si>
    <t>宠物的魔法不足，行动失败</t>
  </si>
  <si>
    <t>提示出错了</t>
  </si>
  <si>
    <t>141546</t>
  </si>
  <si>
    <t>你没有任务啊，不要捣乱~</t>
  </si>
  <si>
    <t>141564</t>
  </si>
  <si>
    <t>你确定要使用[colour='FF0caf08']$parameter1$[colour='fffff2df']吗？</t>
  </si>
  <si>
    <t>141565</t>
  </si>
  <si>
    <t>当前状态下不能整理包裹。</t>
  </si>
  <si>
    <t>141584</t>
  </si>
  <si>
    <t>请自动寻路至目标区域使用道具。</t>
  </si>
  <si>
    <t>141610</t>
  </si>
  <si>
    <t>你不满足该宠物的携带等级要求，无法获得该宠物。</t>
  </si>
  <si>
    <t>141614</t>
  </si>
  <si>
    <t>&lt;T t="擅闯此地都要付出血的代价！" c="fffff2df"&gt;&lt;/T&gt;</t>
  </si>
  <si>
    <t>141618</t>
  </si>
  <si>
    <t>当前状态下不能进行组队操作。</t>
  </si>
  <si>
    <t>141619</t>
  </si>
  <si>
    <t>对方目前不能接受组队邀请。</t>
  </si>
  <si>
    <t>141650</t>
  </si>
  <si>
    <t>你的银币不够。</t>
  </si>
  <si>
    <t>141661</t>
  </si>
  <si>
    <t>&lt;T t="$parameter1$" c="ff00c6ff"&gt;&lt;/T&gt;</t>
  </si>
  <si>
    <t>141671</t>
  </si>
  <si>
    <t>暂离队伍的玩家不能提升为队长。</t>
  </si>
  <si>
    <t>141677</t>
  </si>
  <si>
    <t>新手玩家无法进入目标地图，请先完成引导任务。</t>
  </si>
  <si>
    <t>141678</t>
  </si>
  <si>
    <t>目标地图的怪物等级为[colour='fffff2df']$parameter1$[colour='FF0caf08']级，你确定要进入该地图吗？</t>
  </si>
  <si>
    <t>141679</t>
  </si>
  <si>
    <t>由于状态限定，或者离传送点过远，无法进入地图</t>
  </si>
  <si>
    <t>141682</t>
  </si>
  <si>
    <t>&lt;T t="队伍中的某人以迅雷不及掩耳盗铃儿响叮当之势，抢得" c="fffff2df"&gt;&lt;/T&gt;&lt;T t="$parameter1$" c="FF0caf08"&gt;&lt;/T&gt;&lt;T t="$parameter2$" c="fffff2df"&gt;&lt;/T&gt;&lt;T t="$parameter3$" c="FF0caf08"&gt;&lt;/T&gt;&lt;T t="。"&gt;&lt;/T&gt;</t>
  </si>
  <si>
    <t>141683</t>
  </si>
  <si>
    <t>&lt;T t="队伍中有人获得了" c="fffff2df"&gt;&lt;/T&gt;&lt;T t="$parameter1$" c="FF0caf08"&gt;&lt;/T&gt;&lt;T t="$parameter2$"  c="fffff2df"&gt;&lt;/T&gt;&lt;T t="$parameter3$" c="FF0caf08"&gt;&lt;/T&gt;&lt;T t="。"&gt;&lt;/T&gt;</t>
  </si>
  <si>
    <t>141684</t>
  </si>
  <si>
    <t>141701</t>
  </si>
  <si>
    <t>对方不在线。</t>
  </si>
  <si>
    <t>141705</t>
  </si>
  <si>
    <t>&lt;T t="恭喜！你的宠物" c="fffff2df"&gt;&lt;/T&gt;&lt;T t="$parameter1$" c="$parameter2$"&gt;&lt;/T&gt;&lt;T t="成功领悟了" c="fffff2df"&gt;&lt;/T&gt;&lt;T t="$parameter3$" c="FF0caf08"&gt;&lt;/T&gt;&lt;T t="。"&gt;&lt;/T&gt;</t>
  </si>
  <si>
    <t>141711</t>
  </si>
  <si>
    <t>请离开队伍后再继续任务。</t>
  </si>
  <si>
    <t>141714</t>
  </si>
  <si>
    <t>你现在还没有完成此任务。</t>
  </si>
  <si>
    <t>141778</t>
  </si>
  <si>
    <t>队员正在观看剧情动画，请稍等。</t>
  </si>
  <si>
    <t>141781</t>
  </si>
  <si>
    <t>双方大战150回合依然难分高下，就这样结束这场战斗吧（战斗回合数最大为150）</t>
  </si>
  <si>
    <t>141782</t>
  </si>
  <si>
    <t>14</t>
  </si>
  <si>
    <t>&lt;T t="$parameter1$" c="ff00c6ff"&gt;&lt;/T&gt;&lt;T t="在挑战首席" c="fffff2df"&gt;&lt;/T&gt;&lt;T t="$parameter2$" c="ff00c6ff"&gt;&lt;/T&gt;&lt;T t="时侥幸得胜，真是后生可畏，大家为其鼓掌啊！" c="fffff2df"&gt;&lt;/T&gt;</t>
  </si>
  <si>
    <t>&lt;T t="当前宠物等级超过人物6级，无法获得经验。" c="fffff2df"&gt;&lt;/T&gt;</t>
  </si>
  <si>
    <t>141798</t>
  </si>
  <si>
    <t>达到50级后才能发布收徒信息。</t>
  </si>
  <si>
    <t>141799</t>
  </si>
  <si>
    <t>你目前无法收新的徒弟。</t>
  </si>
  <si>
    <t>141800</t>
  </si>
  <si>
    <t>10级到79级的玩家才能发布拜师信息。</t>
  </si>
  <si>
    <t>141801</t>
  </si>
  <si>
    <t>你已经有师父了，无法发布拜师信息。</t>
  </si>
  <si>
    <t>141802</t>
  </si>
  <si>
    <t>40级以上的玩家才能发布征婚信息。</t>
  </si>
  <si>
    <t>141804</t>
  </si>
  <si>
    <t>10级以上的玩家才能发布征友信息。</t>
  </si>
  <si>
    <t>141813</t>
  </si>
  <si>
    <t>你撤消了发布的收徒信息，所缴纳的押金被系统扣除。</t>
  </si>
  <si>
    <t>141814</t>
  </si>
  <si>
    <t>你撤消了发布的拜师信息。</t>
  </si>
  <si>
    <t>141815</t>
  </si>
  <si>
    <t>你撤消了发布的征婚信息。</t>
  </si>
  <si>
    <t>141816</t>
  </si>
  <si>
    <t>你撤消了发布的征友信息。</t>
  </si>
  <si>
    <t>141825</t>
  </si>
  <si>
    <t>该角色不存在。</t>
  </si>
  <si>
    <t>141828</t>
  </si>
  <si>
    <t>你被GM传送到了此地。</t>
  </si>
  <si>
    <t>141834</t>
  </si>
  <si>
    <t>禁言成功。</t>
  </si>
  <si>
    <t>141835</t>
  </si>
  <si>
    <t>解除禁言成功。</t>
  </si>
  <si>
    <t>141836</t>
  </si>
  <si>
    <t>该玩家未被禁言。</t>
  </si>
  <si>
    <t>141838</t>
  </si>
  <si>
    <t>禁止角色登陆成功。</t>
  </si>
  <si>
    <t>141839</t>
  </si>
  <si>
    <t>取消禁止角色登陆成功。</t>
  </si>
  <si>
    <t>141841</t>
  </si>
  <si>
    <t>指定角色踢下线成功。</t>
  </si>
  <si>
    <t>141843</t>
  </si>
  <si>
    <t>指定角色所处战斗强制终止成功。</t>
  </si>
  <si>
    <t>141845</t>
  </si>
  <si>
    <t>开启服务成功。</t>
  </si>
  <si>
    <t>141847</t>
  </si>
  <si>
    <t>关闭服务成功。</t>
  </si>
  <si>
    <t>141861</t>
  </si>
  <si>
    <t>对方已加入别的队伍。</t>
  </si>
  <si>
    <t>141865</t>
  </si>
  <si>
    <t>对方在决斗状态下，无法接受组队邀请。</t>
  </si>
  <si>
    <t>141866</t>
  </si>
  <si>
    <t>你已发起决斗申请，不能再邀请他人入队了。</t>
  </si>
  <si>
    <t>141867</t>
  </si>
  <si>
    <t>对方已在决斗状态下，不能申请加入他的队伍了。</t>
  </si>
  <si>
    <t>141896</t>
  </si>
  <si>
    <t>当前已有该药效，再次使用药效数值将会相加，确定要使用吗？</t>
  </si>
  <si>
    <t>141983</t>
  </si>
  <si>
    <t>不在竞选首席弟子时间段内，请稍后再来。</t>
  </si>
  <si>
    <t>141995</t>
  </si>
  <si>
    <t>你的生命已满，不需要再使用补充生命的药了。</t>
  </si>
  <si>
    <t>141996</t>
  </si>
  <si>
    <t>你的魔法已满，不需要再使用补充魔法的药了。</t>
  </si>
  <si>
    <t>142017</t>
  </si>
  <si>
    <t>宝宝出现了，请注意捕捉！</t>
  </si>
  <si>
    <t>142022</t>
  </si>
  <si>
    <t>&lt;T t="GM接收消息的功能尚未开发完呢，请不要随便调戏啊！"&gt;&lt;/T&gt;</t>
  </si>
  <si>
    <t>142027</t>
  </si>
  <si>
    <t>你确定要将[colour='fffff2df']$parameter1$[colour='FF0caf08']($parameter2$)[colour='fffff2df']放入藏宝阁么？放入后将获得其等价值的银币，但不可再取出。</t>
  </si>
  <si>
    <t>142074</t>
  </si>
  <si>
    <t>对方目前不在战斗中。</t>
  </si>
  <si>
    <t>142081</t>
  </si>
  <si>
    <t>你的状态已满，不需要再使用补充生命或魔法的药了。</t>
  </si>
  <si>
    <t>142094</t>
  </si>
  <si>
    <t>你没有受伤啊，还是不要使用这个物品了。</t>
  </si>
  <si>
    <t>142109</t>
  </si>
  <si>
    <t>你整理的太频繁了。</t>
  </si>
  <si>
    <t>142217</t>
  </si>
  <si>
    <t>142258</t>
  </si>
  <si>
    <t>放生成功。</t>
  </si>
  <si>
    <t>142260</t>
  </si>
  <si>
    <t>名称中含有非法字符，请重新输入。</t>
  </si>
  <si>
    <t>142261</t>
  </si>
  <si>
    <t>内容中含有非法字符，发布失败。</t>
  </si>
  <si>
    <t>142282</t>
  </si>
  <si>
    <t>宠物名称颜色限定，该宠物无法拥有此技能格。</t>
  </si>
  <si>
    <t>142291</t>
  </si>
  <si>
    <t>[colour='ff33ff33']$parameter1$[colour='fffff2df']是任务物品，摧毁后可能无法完成相关任务，请谨慎摧毁。</t>
  </si>
  <si>
    <t>142292</t>
  </si>
  <si>
    <t>[colour='fffff2df']你确定要摧毁[colour='ff33ff33']$parameter1$[colour='fffff2df']吗？一定要在任务完成后才能丢弃任务道具哦~</t>
  </si>
  <si>
    <t>142293</t>
  </si>
  <si>
    <t>请输入帮派名称</t>
  </si>
  <si>
    <t>142294</t>
  </si>
  <si>
    <t>名称包含了过多的特殊字符。</t>
  </si>
  <si>
    <t>142307</t>
  </si>
  <si>
    <t>恭喜你增加了5个包裹格。</t>
  </si>
  <si>
    <t>142309</t>
  </si>
  <si>
    <t>&lt;T t="$parameter1$" c="FF0caf08"&gt;&lt;/T&gt;&lt;T t="技能提升到" c="fffff2df"&gt;&lt;/T&gt;&lt;T t="$parameter2$" c="FF0caf08"&gt;&lt;/T&gt;&lt;T t="级" c="fffff2df"&gt;&lt;/T&gt;</t>
  </si>
  <si>
    <t>142320</t>
  </si>
  <si>
    <t>本次测试开放最高等级为$parameter1$，请先享受顶级的乐趣，多体验下MT里其他玩法吧！</t>
  </si>
  <si>
    <t>你包裹的空间不够或物品达到堆叠上限了，清理一下再来吧！</t>
  </si>
  <si>
    <t>142355</t>
  </si>
  <si>
    <t>你确定要丢弃$parameter1$吗？</t>
  </si>
  <si>
    <t>142358</t>
  </si>
  <si>
    <t>你已发出邀请，请等待……</t>
  </si>
  <si>
    <t>142369</t>
  </si>
  <si>
    <t>你与对方的距离过远，还是靠近点再说吧。</t>
  </si>
  <si>
    <t>142375</t>
  </si>
  <si>
    <t>装备栏的道具无法直接摧毁，请先放回包裹栏。</t>
  </si>
  <si>
    <t>142377</t>
  </si>
  <si>
    <t>你的宠物背包已满，无法获取新的宠物。</t>
  </si>
  <si>
    <t>&lt;T t="获得" c="FFFFF2DF" f="simhei-13"&gt;&lt;/T&gt;&lt;T t="$parameter1$" c="FF0caf08" f="simhei-13"&gt;&lt;/T&gt;&lt;T t="，带着它一起闯荡追梦西游2吧~" c="FFFFF2DF" f="simhei-13"&gt;&lt;/T&gt;</t>
  </si>
  <si>
    <t>142381</t>
  </si>
  <si>
    <t>&lt;T t="你身上的" c="FFFF3333"&gt;&lt;/T&gt;&lt;T t="$parameter1$" c="FFFFFF33"&gt;&lt;/T&gt;&lt;T t="耐久度不足啦，请尽快修理吧。 c="FFFF3333"&gt;&lt;/T&gt;</t>
  </si>
  <si>
    <t>142383</t>
  </si>
  <si>
    <t>142402</t>
  </si>
  <si>
    <t>该帮派名已经被其他帮派占用了，请换一个帮派名吧。</t>
  </si>
  <si>
    <t>142465</t>
  </si>
  <si>
    <t>你输入的兑换码无效，请确认后重新输入。</t>
  </si>
  <si>
    <t>142471</t>
  </si>
  <si>
    <t>&lt;T t="反外挂验证成功，奖励" &gt;&lt;/T&gt;&lt;T t="$parameter1$" c="FF0caf08"&gt;&lt;/T&gt;&lt;I s='linshi' i='jy'/&gt;</t>
  </si>
  <si>
    <t>142483</t>
  </si>
  <si>
    <t>你当前没有设置参战宠物啊，这个食品给谁用呢？请先设置参战宠吧。</t>
  </si>
  <si>
    <t>142520</t>
  </si>
  <si>
    <t>&lt;T t="成功领取"&gt;&lt;/T&gt;&lt;T t="$parameter1$" c="FF0caf08"&gt;&lt;/T&gt;&lt;T t="，《我叫MT3》开发组祝您游戏愉快！" &gt;&lt;/T&gt;</t>
  </si>
  <si>
    <t>142532</t>
  </si>
  <si>
    <t>你已经领取过一次了，不要贪心哦。</t>
  </si>
  <si>
    <t>142535</t>
  </si>
  <si>
    <t>&lt;T t="你需要达到"&gt;&lt;/T&gt;&lt;T t="$parameter1$" c="FF0caf08"&gt;&lt;/T&gt;&lt;T t="级才能使用此道具。" &gt;&lt;/T&gt;</t>
  </si>
  <si>
    <t>142543</t>
  </si>
  <si>
    <t>你确定要使用洗髓经重置所有属性点吗？</t>
  </si>
  <si>
    <t>142585</t>
  </si>
  <si>
    <t>$parameter1$解散了队伍。</t>
  </si>
  <si>
    <t>&lt;T t="你的银币不足了，你还可以"&gt;&lt;/T&gt;&lt;T t="使用银币" c="FF0caf08"&gt;&lt;/T&gt;&lt;T t="来购买。"&gt;&lt;/T&gt;</t>
  </si>
  <si>
    <t>142587</t>
  </si>
  <si>
    <t>&lt;T t="购买物品"&gt;&lt;/T&gt;&lt;T t="$parameter1$" c="FF0caf08"&gt;&lt;/T&gt;&lt;T t="$parameter2$$parameter3$，共花费"&gt;&lt;/T&gt;&lt;T t="$parameter4$" c="FF0caf08"&gt;&lt;/T&gt;&lt;I s='linshi' i='yb'/&gt;</t>
  </si>
  <si>
    <t>142596</t>
  </si>
  <si>
    <t>你的生命不满80%，进入此战斗会有一定的危险，确定要进入吗？</t>
  </si>
  <si>
    <t>142599</t>
  </si>
  <si>
    <t>你发送的装备或宠物曾经移动过位置，无法发送了，请重新输入超链接。</t>
  </si>
  <si>
    <t>142603</t>
  </si>
  <si>
    <t>你转发链接的装备或宠物曾经移动过位置或不在了，无法发送。</t>
  </si>
  <si>
    <t>142607</t>
  </si>
  <si>
    <t>你查看的装备或宠物曾经移动过位置或不在了，无法查看。</t>
  </si>
  <si>
    <t>142663</t>
  </si>
  <si>
    <t>战斗/小游戏中不能更换角色</t>
  </si>
  <si>
    <t>142665</t>
  </si>
  <si>
    <t>你的宠物已经加锁，不能进行此项操作。</t>
  </si>
  <si>
    <t>142686</t>
  </si>
  <si>
    <t>你的仙玉数量不足，无法购买。</t>
  </si>
  <si>
    <t>142719</t>
  </si>
  <si>
    <t>8</t>
  </si>
  <si>
    <t>&lt;T t="恭喜" c="fffff2df"&gt;&lt;/T&gt;&lt;T t="$parameter1$" c="FF0caf08"&gt;&lt;/T&gt;&lt;T t="抓到了一只" c="fffff2df"&gt;&lt;/T&gt;&lt;T t="$parameter2$" c="$parameter3$"&gt;&lt;/T&gt;&lt;T t="，真是太幸运了！" c="fffff2df"&gt;&lt;/T&gt;</t>
  </si>
  <si>
    <t>142728</t>
  </si>
  <si>
    <t>142752</t>
  </si>
  <si>
    <t>&lt;T t="您拥有的道具$parameter1$的数量已经达到了最大拥有数量上限，不能再获得更多了。"&gt;&lt;/T&gt;</t>
  </si>
  <si>
    <t>142848</t>
  </si>
  <si>
    <t>你操作的太频繁了。</t>
  </si>
  <si>
    <t>142856</t>
  </si>
  <si>
    <t>你的包裹栏满了，不能获得奖励。</t>
  </si>
  <si>
    <t>142857</t>
  </si>
  <si>
    <t>由于你的包裹栏已满，只获得部分奖励。</t>
  </si>
  <si>
    <t>142920</t>
  </si>
  <si>
    <t>&lt;T t="任务完成"&gt;&lt;/T&gt;</t>
  </si>
  <si>
    <t>142924</t>
  </si>
  <si>
    <t>你的宠物寿命已经达到上限，不用再补充了。</t>
  </si>
  <si>
    <t>142937</t>
  </si>
  <si>
    <t>当前目标不能被捕捉。</t>
  </si>
  <si>
    <t>142945</t>
  </si>
  <si>
    <t>只有队长才能创建一个新副本。</t>
  </si>
  <si>
    <t>142946</t>
  </si>
  <si>
    <t>你们的副本$parameter1$还在进行中且因其中有人等原因无法销毁，暂时不能创建新副本。</t>
  </si>
  <si>
    <t>142947</t>
  </si>
  <si>
    <t>该副本最多容纳$parameter1$人，副本内人数已满，不可进入。</t>
  </si>
  <si>
    <t>142951</t>
  </si>
  <si>
    <t>&lt;T t="你的等级不足"&gt;&lt;/T&gt;&lt;T t="$parameter1$" c="FF0caf08"&gt;&lt;/T&gt;&lt;T t="，不能创建"&gt;&lt;/T&gt;&lt;T t="$parameter2$" c="FF0caf08"&gt;&lt;/T&gt;&lt;T t="副本。"&gt;&lt;/T&gt;</t>
  </si>
  <si>
    <t>142983</t>
  </si>
  <si>
    <t>&lt;T t="你的等级超过"&gt;&lt;/T&gt;&lt;T t="$parameter1$" c="FF0caf08"&gt;&lt;/T&gt;&lt;T t="，不能创建"&gt;&lt;/T&gt;&lt;T t="$parameter2$" c="FF0caf08"&gt;&lt;/T&gt;&lt;T t="副本。"&gt;&lt;/T&gt;</t>
  </si>
  <si>
    <t>142984</t>
  </si>
  <si>
    <t>&lt;T t="你的等级不足"&gt;&lt;/T&gt;&lt;T t="$parameter1$" c="FF0caf08"&gt;&lt;/T&gt;&lt;T t="，不能进入"&gt;&lt;/T&gt;&lt;T t="$parameter2$" c="FF0caf08"&gt;&lt;/T&gt;&lt;T t="副本。"&gt;&lt;/T&gt;</t>
  </si>
  <si>
    <t>142985</t>
  </si>
  <si>
    <t>&lt;T t="你的等级超过"&gt;&lt;/T&gt;&lt;T t="$parameter1$" c="FF0caf08"&gt;&lt;/T&gt;&lt;T t="，不能进入"&gt;&lt;/T&gt;&lt;T t="$parameter2$" c="FF0caf08"&gt;&lt;/T&gt;&lt;T t="副本。"&gt;&lt;/T&gt;</t>
  </si>
  <si>
    <t>142991</t>
  </si>
  <si>
    <t>&lt;T t="回收任务物品"&gt;&lt;/T&gt;&lt;T t="$parameter1$" c="FF0caf08"&gt;&lt;/T&gt;&lt;T t="，任务完成。"&gt;&lt;/T&gt;</t>
  </si>
  <si>
    <t>142995</t>
  </si>
  <si>
    <t>宠物名字最多六个汉字。</t>
  </si>
  <si>
    <t>143001</t>
  </si>
  <si>
    <t>&lt;T t="恭喜你获得了"&gt;&lt;/T&gt;&lt;T t="$parameter1$" c="FF0caf08"&gt;&lt;/T&gt;&lt;T t="称谓，可以打开人物信息界面进行查看。"&gt;&lt;/T&gt;</t>
  </si>
  <si>
    <t>143011</t>
  </si>
  <si>
    <t>&lt;T t="你的宠物"&gt;&lt;/T&gt;&lt;T t="$parameter1$" c="ff00c6ff"&gt;&lt;/T&gt;&lt;T t="获得了"&gt;&lt;/T&gt;&lt;T t="$parameter2$" c="FF0caf08"&gt;&lt;/T&gt;&lt;T t="点潜能点数"&gt;&lt;/T&gt;</t>
  </si>
  <si>
    <t>143012</t>
  </si>
  <si>
    <t>&lt;T t="你的宠物"&gt;&lt;/T&gt;&lt;T t="$parameter1$" c="ff00c6ff"&gt;&lt;/T&gt;&lt;T t="没有可以重置的"&gt;&lt;/T&gt;&lt;T t="$parameter2$" c="FF0caf08"&gt;&lt;/T&gt;&lt;T t="点数，所以不能使用"&gt;&lt;/T&gt;&lt;T t="$parameter3$" c="FF0caf08"&gt;&lt;/T&gt;</t>
  </si>
  <si>
    <t>143031</t>
  </si>
  <si>
    <t>该副本最多容纳$parameter1$人，队伍人数过多，不可进入。</t>
  </si>
  <si>
    <t>143126</t>
  </si>
  <si>
    <t>143127</t>
  </si>
  <si>
    <t>143128</t>
  </si>
  <si>
    <t>143129</t>
  </si>
  <si>
    <t>点击购买扩格道具。</t>
  </si>
  <si>
    <t>143163</t>
  </si>
  <si>
    <t>[colour='ff00c6ff']$parameter1$[colour='fffff2df']要召唤你归队，是否同意？</t>
  </si>
  <si>
    <t>143164</t>
  </si>
  <si>
    <t>暂离或离线状态下的玩家无法接任队长。</t>
  </si>
  <si>
    <t>143165</t>
  </si>
  <si>
    <t>队长位置不能更换。</t>
  </si>
  <si>
    <t>143167</t>
  </si>
  <si>
    <t>你不能请离自己。</t>
  </si>
  <si>
    <t>143190</t>
  </si>
  <si>
    <t>&lt;T t="$parameter1$" c="FF0caf08"&gt;&lt;/T&gt;&lt;T t="是一个"&gt;&lt;/T&gt;&lt;T t="$parameter2$" c="FF0caf08"&gt;&lt;/T&gt;&lt;T t="人副本，必须$parameter2$人同时才可创建。（且队伍中不能有暂离成员）"&gt;&lt;/T&gt;</t>
  </si>
  <si>
    <t>143221</t>
  </si>
  <si>
    <t>&lt;T t="队伍中的"&gt;&lt;/T&gt;&lt;T t="$parameter1$" c="ff00c6ff"&gt;&lt;/T&gt;&lt;T t="等级不到$parameter2$级，无法领取任务。"&gt;&lt;/T&gt;</t>
  </si>
  <si>
    <t>143246</t>
  </si>
  <si>
    <t>你今日单人《秘境降妖》副本次数不足，无法进入副本。</t>
  </si>
  <si>
    <t>143247</t>
  </si>
  <si>
    <t>当前角色等级高于副本等级，挑战记录不更新排行榜。</t>
  </si>
  <si>
    <t>143264</t>
  </si>
  <si>
    <t>由于已达今日出售上限，优先扣除了价值较高的物品。</t>
  </si>
  <si>
    <t>143363</t>
  </si>
  <si>
    <t>该场景内不能组队。</t>
  </si>
  <si>
    <t>143417</t>
  </si>
  <si>
    <t>你身上的宠物栏已经满了，请清理一下再领取吧。</t>
  </si>
  <si>
    <t>143432</t>
  </si>
  <si>
    <t>&lt;T t="你的活力不足"&gt;&lt;/T&gt;&lt;T t="$parameter1$" c="FF0caf08"&gt;&lt;/T&gt;&lt;T t="点。"&gt;&lt;/T&gt;</t>
  </si>
  <si>
    <t>143512</t>
  </si>
  <si>
    <t>&lt;T t="让我们以饱满的热情，向神圣的"&gt;&lt;/T&gt;&lt;G t="$parameter1$" m="$parameter2$" x="$parameter3$" y="$parameter4$" c="FF33FF33"&gt;&lt;/G&gt;&lt;T t="迈进。GO！GO！GO！(到达目的地后右键单击包裹栏任务框中的导游图可完成任务,限时5分钟。）"&gt;&lt;/T&gt;</t>
  </si>
  <si>
    <t>143583</t>
  </si>
  <si>
    <t>&lt;T t="任务道具栏已满，无法获得"&gt;&lt;/T&gt;&lt;T t="$parameter1$" c="FF0caf08"&gt;&lt;/T&gt;&lt;T t="。"&gt;&lt;/T&gt;</t>
  </si>
  <si>
    <t>143585</t>
  </si>
  <si>
    <t>当前任务道具栏剩余空间不多，无用的任务道具可以丢弃。</t>
  </si>
  <si>
    <t>143586</t>
  </si>
  <si>
    <t>你当前没有设定参战宠物，无法使用该宠物道具。</t>
  </si>
  <si>
    <t>143713</t>
  </si>
  <si>
    <t>143731</t>
  </si>
  <si>
    <t>&lt;T t="等级未达到"&gt;&lt;/T&gt;&lt;T t="$parameter1$" c="FF0caf08"&gt;&lt;/T&gt;&lt;T t="级，无法使用此道具。"&gt;&lt;/T&gt;</t>
  </si>
  <si>
    <t>143740</t>
  </si>
  <si>
    <t>此账号因为$parameter1$被禁止登录,直到$parameter2$解封。</t>
  </si>
  <si>
    <t>143741</t>
  </si>
  <si>
    <t>你还没有学会飞行呢，等先学会再使用这个物品吧。</t>
  </si>
  <si>
    <t>143867</t>
  </si>
  <si>
    <t>队伍正在战斗中，待战斗结束后生效。</t>
  </si>
  <si>
    <t>组队归队提示信息</t>
  </si>
  <si>
    <t>143911</t>
  </si>
  <si>
    <t>&lt;T t="队员"&gt;&lt;/T&gt;&lt;T t="$parameter1$" c="ff00c6ff"&gt;&lt;/T&gt;&lt;T t="缺少任务道具"&gt;&lt;/T&gt;&lt;T t="$parameter2$" c="FF0caf08"&gt;&lt;/T&gt;&lt;T t="，任务进度未同步。"&gt;&lt;/T&gt;</t>
  </si>
  <si>
    <t>143937</t>
  </si>
  <si>
    <t>折扣信息有变化，以免你的充值金额与实际花费金额不符，请重新充值。</t>
  </si>
  <si>
    <t>143951</t>
  </si>
  <si>
    <t>&lt;T t="你获得了" c="FFFFF2DF" f="simhei-13"&gt;&lt;/T&gt;&lt;T t="$parameter1$" c="FF33FF00" f="simhei-13"&gt;&lt;/T&gt;&lt;I s='ccui1' i='hbc12'/&gt;</t>
  </si>
  <si>
    <t>&lt;T t="你获得了" c="FFFFF2DF" f="simhei-13"&gt;&lt;/T&gt;&lt;T t="$parameter1$" c="FF33FF00" f="simhei-13"&gt;&lt;/T&gt;&lt;T t="仙玉" c="FFFFF2DF" f="simhei-13"&gt;&lt;/T&gt;</t>
  </si>
  <si>
    <t>144004</t>
  </si>
  <si>
    <t>你包裹栏中没有该道具了。</t>
  </si>
  <si>
    <t>144097</t>
  </si>
  <si>
    <t>你已经被禁言，还剩$parameter1$，如有疑问请联系客服。</t>
  </si>
  <si>
    <t>144293</t>
  </si>
  <si>
    <t>$parameter1$已开启，您是否参与？</t>
  </si>
  <si>
    <t>144297</t>
  </si>
  <si>
    <t>&lt;T t="本场比赛你的战斗次数已满"&gt;&lt;/T&gt;&lt;T t="$parameter1$"&gt;&lt;/T&gt;&lt;T t="次，无法再加入队列"&gt;&lt;/T&gt;</t>
  </si>
  <si>
    <t>144298</t>
  </si>
  <si>
    <t>&lt;T t="准备中，请在活动开启后进行匹配。" c="fffff2df" f="simhei-13"&gt;&lt;/T&gt;</t>
  </si>
  <si>
    <t>144299</t>
  </si>
  <si>
    <t>你的等级超出了本赛场等级限制，无法加入队列。</t>
  </si>
  <si>
    <t>144300</t>
  </si>
  <si>
    <t>你当前在队伍中，无法加入队列。</t>
  </si>
  <si>
    <t>144348</t>
  </si>
  <si>
    <t>您还没有该表情的使用权限，请到杂货店小学徒处购买该表情。</t>
  </si>
  <si>
    <t>144350</t>
  </si>
  <si>
    <t>此表情使用权限还剩余%d天%d小时%d分</t>
  </si>
  <si>
    <t>144385</t>
  </si>
  <si>
    <t>&lt;T/&gt;&lt;T t="你的用户信息不足，请" c="FF0caf08"&gt;&lt;/T&gt;&lt;Http t="立即点击登录" address="http://passport.wanmei.com/sso/accounts/serviceLogin?service=passport&amp;amp;continue=http://passport.wanmei.com/SSOServerLogin&amp;amp;location=2f616464496e64756c67652f616464496e64756c67652e6a7370"&gt;&lt;/Http&gt;&lt;T t="完善用户信息。完善信息后再次登录可在" c="FF0caf08"&gt;&lt;/T&gt;&lt;G t="嘉兴MT" npcid="10963"&gt;&lt;/G&gt;&lt;T t="或" c="FF0caf08"&gt;&lt;/T&gt;&lt;G t="临安MT" npcid="10964"&gt;&lt;/G&gt;&lt;T t="处领取神秘大礼。" c="FF0caf08"&gt;&lt;/T&gt;</t>
  </si>
  <si>
    <t>144418</t>
  </si>
  <si>
    <t>这不是我要的宠物啊！请仔细核对宠物类别，另外任务里只要野生的宠物哦。</t>
  </si>
  <si>
    <t>144480</t>
  </si>
  <si>
    <t>144483</t>
  </si>
  <si>
    <t>当前服务器是维护状态，无法进入（如果在非维护时，所有服务器呈维护状态，请重启游戏再试）</t>
  </si>
  <si>
    <t>144499</t>
  </si>
  <si>
    <t>144518</t>
  </si>
  <si>
    <t>此表情使用权限为永久</t>
  </si>
  <si>
    <t>144618</t>
  </si>
  <si>
    <t>只有归队状态才能抱抱。</t>
  </si>
  <si>
    <t>144619</t>
  </si>
  <si>
    <t>只能是异性才能抱起哦。</t>
  </si>
  <si>
    <t>144621</t>
  </si>
  <si>
    <t>这位都已经在热情的拥抱了呢，下次趁早啊。</t>
  </si>
  <si>
    <t>144622</t>
  </si>
  <si>
    <t>队长不能被抱起哦。</t>
  </si>
  <si>
    <t>144623</t>
  </si>
  <si>
    <t>成功发出邀请了，请等待……</t>
  </si>
  <si>
    <t>144625</t>
  </si>
  <si>
    <t>&lt;T t="你已经成功抱起"&gt;&lt;/T&gt;&lt;T t="$parameter1$" c="ff00c6ff"&gt;&lt;/T&gt;&lt;T t="。"&gt;&lt;/T&gt;</t>
  </si>
  <si>
    <t>144626</t>
  </si>
  <si>
    <t>&lt;T t="你已成功被"&gt;&lt;/T&gt;&lt;T t="$parameter1$" c="ff00c6ff"&gt;&lt;/T&gt;&lt;T t="抱起。"&gt;&lt;/T&gt;</t>
  </si>
  <si>
    <t>144627</t>
  </si>
  <si>
    <t>&lt;T t="$parameter1$" c="ff00c6ff"&gt;&lt;/T&gt;&lt;T t="不愿意被你抱起哦。"&gt;&lt;/T&gt;</t>
  </si>
  <si>
    <t>144629</t>
  </si>
  <si>
    <t>&lt;T t="$parameter1$" c="ff00c6ff"&gt;&lt;/T&gt;&lt;T t="不愿意抱你哦。"&gt;&lt;/T&gt;</t>
  </si>
  <si>
    <t>144632</t>
  </si>
  <si>
    <t>解除成功。</t>
  </si>
  <si>
    <t>144633</t>
  </si>
  <si>
    <t>对方解除了抱抱的状态哦。</t>
  </si>
  <si>
    <t>144659</t>
  </si>
  <si>
    <t>你已经有该道具，不用再次购买了。</t>
  </si>
  <si>
    <t>144660</t>
  </si>
  <si>
    <t>你在30天之内已经购买过此道具了。</t>
  </si>
  <si>
    <t>144661</t>
  </si>
  <si>
    <t>请在单人状态下来改名。</t>
  </si>
  <si>
    <t>144663</t>
  </si>
  <si>
    <t>只能输入字母、汉字，含有非法字符或者为纯数字命名则不能创建。</t>
  </si>
  <si>
    <t>144664</t>
  </si>
  <si>
    <t>角色名已存在。</t>
  </si>
  <si>
    <t>144746</t>
  </si>
  <si>
    <t>144774</t>
  </si>
  <si>
    <t>144784</t>
  </si>
  <si>
    <t>请输入账号密码后再登陆。</t>
  </si>
  <si>
    <t>144798</t>
  </si>
  <si>
    <t>此功能尚未开放，敬请期待。</t>
  </si>
  <si>
    <t>你的银币不足。</t>
  </si>
  <si>
    <t>144806</t>
  </si>
  <si>
    <t>你已成为队长！</t>
  </si>
  <si>
    <t>144808</t>
  </si>
  <si>
    <t>该账号已在另一台设备登陆，你被迫下线，请注意账号安全。</t>
  </si>
  <si>
    <t>144815</t>
  </si>
  <si>
    <t>您的等级不符合道具要求，请确认后再使用。</t>
  </si>
  <si>
    <t>144817</t>
  </si>
  <si>
    <t>&lt;T t="$parameter1$" c="ff00c6ff" f="simhei-13"&gt;&lt;/T&gt;&lt;T t="申请入队，请查看。" c="FFFFF2DF" f="simhei-13"&gt;&lt;/T&gt;&lt;E e="123"&gt;&lt;/E&gt;</t>
  </si>
  <si>
    <t>144838</t>
  </si>
  <si>
    <t>您的任务失败或已超时，请离开副本重新接取任务。</t>
  </si>
  <si>
    <t>144839</t>
  </si>
  <si>
    <t>该副本不是您的副本，请离开副本后重新进入。</t>
  </si>
  <si>
    <t>144840</t>
  </si>
  <si>
    <t>组队模式人数不得少于3人。</t>
  </si>
  <si>
    <t>144841</t>
  </si>
  <si>
    <t>你不是队长或没有接到任务，无法进入战斗。</t>
  </si>
  <si>
    <t>144846</t>
  </si>
  <si>
    <t>您当前处于暂离状态，无法进入梦境。（需单人或组队状态即可进入。）</t>
  </si>
  <si>
    <t>144852</t>
  </si>
  <si>
    <t>12</t>
  </si>
  <si>
    <t>&lt;T t="第" c="FFFFF2DF" f="simhei-11"&gt;&lt;/T&gt;&lt;T t="$parameter$" c="FF33FF00" f="simhei-11"&gt;&lt;/T&gt;&lt;T t="关：挑战" c="FFFFF2DF" f="simhei-11"&gt;&lt;/T&gt;&lt;T t="$parameter2$" c="ff33ff00" f="simhei-11"&gt;&lt;/T&gt;</t>
  </si>
  <si>
    <t>秘境降妖提示</t>
  </si>
  <si>
    <t>144865</t>
  </si>
  <si>
    <t>您已经领取过该奖励。</t>
  </si>
  <si>
    <t>144875</t>
  </si>
  <si>
    <t>你的包裹已满，请先清理包裹。</t>
  </si>
  <si>
    <t>144876</t>
  </si>
  <si>
    <t>回答正确，你真是很厉害！</t>
  </si>
  <si>
    <t>144877</t>
  </si>
  <si>
    <t>你的答案不对啊。</t>
  </si>
  <si>
    <t>144879</t>
  </si>
  <si>
    <t>战斗中不能使用该功能。</t>
  </si>
  <si>
    <t>144883</t>
  </si>
  <si>
    <t>组队状态不能进入秘境降妖，请独自前往。</t>
  </si>
  <si>
    <t>144906</t>
  </si>
  <si>
    <t>您的宠物栏已满，请先放生部分宠物。</t>
  </si>
  <si>
    <t>144915</t>
  </si>
  <si>
    <t>您的背包已满，摘除失败。</t>
  </si>
  <si>
    <t>144920</t>
  </si>
  <si>
    <t>请在我的伙伴界面选择想要添加技能的伙伴，并点击空的技能栏。</t>
  </si>
  <si>
    <t>144923</t>
  </si>
  <si>
    <t>你身上已经有任务了。</t>
  </si>
  <si>
    <t>144948</t>
  </si>
  <si>
    <t>当前状态无法接受系统拉人。</t>
  </si>
  <si>
    <t>144949</t>
  </si>
  <si>
    <t>由于您的包裹已满，未能获得本次奖励，请及时清理包裹或扩充包裹栏。</t>
  </si>
  <si>
    <t>144956</t>
  </si>
  <si>
    <t>MainControlDlg/back/pack</t>
  </si>
  <si>
    <t>144962</t>
  </si>
  <si>
    <t>对不起，你输入的序列号无效或已作废。</t>
  </si>
  <si>
    <t>144965</t>
  </si>
  <si>
    <t>背包空间不足。</t>
  </si>
  <si>
    <t>144987</t>
  </si>
  <si>
    <t>该玩家正在战斗中，无法进行切磋！</t>
  </si>
  <si>
    <t>144999</t>
  </si>
  <si>
    <t>该玩家刚刚结束战斗，请稍候再尝试。</t>
  </si>
  <si>
    <t>145000</t>
  </si>
  <si>
    <t>参与切磋的玩家需要等级达到20级。</t>
  </si>
  <si>
    <t>145001</t>
  </si>
  <si>
    <t>该玩家已离线或处于切磋状态，无法邀请。</t>
  </si>
  <si>
    <t>145005</t>
  </si>
  <si>
    <t>你身上的银币不够，无法创建帮派哦！</t>
  </si>
  <si>
    <t>145006</t>
  </si>
  <si>
    <t>&lt;T t="热烈庆贺" c="fffff2df"&gt;&lt;/T&gt;&lt;T t="$parameter1$" c="ff00c6ff"&gt;&lt;/T&gt;&lt;T t="的帮派" c="fffff2df"&gt;&lt;/T&gt;&lt;T t="$parameter2$" c="FF0caf08"&gt;&lt;/T&gt;&lt;T t="创建成功！大家一起恭贺他吧！" c="fffff2df"&gt;&lt;/T&gt;</t>
  </si>
  <si>
    <t>145008</t>
  </si>
  <si>
    <t>你已经申请过该帮派了，请耐心等待！</t>
  </si>
  <si>
    <t>145009</t>
  </si>
  <si>
    <t>&lt;T t="你已成功申请加入"&gt;&lt;/T&gt;&lt;T t="$parameter1$" c="FF0caf08"&gt;&lt;/T&gt;&lt;T t="帮派，请耐心等待对方答复或联系其帮主。"&gt;&lt;/T&gt;</t>
  </si>
  <si>
    <t>145011</t>
  </si>
  <si>
    <t>你的帮派人数已满，暂时无法新增成员！</t>
  </si>
  <si>
    <t>145012</t>
  </si>
  <si>
    <t>对方拒绝了你的邀请。</t>
  </si>
  <si>
    <t>145013</t>
  </si>
  <si>
    <t>只有帮主/副帮主才能发布群消息。</t>
  </si>
  <si>
    <t>145018</t>
  </si>
  <si>
    <t>不能对自己进行操作。</t>
  </si>
  <si>
    <t>145020</t>
  </si>
  <si>
    <t>请先撤销原来的副帮主再来任命吧！</t>
  </si>
  <si>
    <t>145023</t>
  </si>
  <si>
    <t>&lt;T t="$parameter1$" c="ff00c6ff"&gt;&lt;/T&gt;&lt;T t="任命" c="fffff2df"&gt;&lt;/T&gt;&lt;T t="$parameter2$" c="ff00c6ff"&gt;&lt;/T&gt;&lt;T t="为" c="fffff2df"&gt;&lt;/T&gt;&lt;T t="$parameter3$" c="FF0caf08"&gt;&lt;/T&gt;&lt;T t="，大家热烈欢迎！" c="fffff2df"&gt;&lt;/T&gt;</t>
  </si>
  <si>
    <t>145025</t>
  </si>
  <si>
    <t>输入信息为空或者含有非法字符。</t>
  </si>
  <si>
    <t>145026</t>
  </si>
  <si>
    <t>退出帮派之后你的帮派贡献将被冻结，之后可以在帮派总管处进行解冻，你确定要退出帮派么？</t>
  </si>
  <si>
    <t>145027</t>
  </si>
  <si>
    <t>你已经成功退出帮派。</t>
  </si>
  <si>
    <t>145028</t>
  </si>
  <si>
    <t>&lt;T t="$parameter1$" c="ff00c6ff"&gt;&lt;/T&gt;&lt;T t="离开了帮派。" c="fffff2df"&gt;&lt;/T&gt;</t>
  </si>
  <si>
    <t>145034</t>
  </si>
  <si>
    <t>玩家[colour='ff00c6ff']$parameter1$[colour='fffff2df']邀请你加入[colour='FF0caf08']$parameter2$[colour='fffff2df']帮派，是否接受邀请？</t>
  </si>
  <si>
    <t>145045</t>
  </si>
  <si>
    <t>你申请的队伍已经满员了。</t>
  </si>
  <si>
    <t>145048</t>
  </si>
  <si>
    <t>活动已经结束了，下次请务必要趁早啊！</t>
  </si>
  <si>
    <t>145049</t>
  </si>
  <si>
    <t>想要领取该奖励至少需要有一笔历史充值。</t>
  </si>
  <si>
    <t>145050</t>
  </si>
  <si>
    <t>在PVP地图不能与不同阵营的玩家组队。</t>
  </si>
  <si>
    <t>145057</t>
  </si>
  <si>
    <t>是否要花费[colour='ffffe600']$parameter1$[colour='fffff2df']仙玉增加一次挑战机会？</t>
  </si>
  <si>
    <t>145059</t>
  </si>
  <si>
    <t>您已经拥有不同种类的V特权，更换特权后，剩余时间将等价转化为[colour='ffffe600']$parameter1$[colour='fffff2df']仙玉返还至包裹，是否确定购买？</t>
  </si>
  <si>
    <t>145068</t>
  </si>
  <si>
    <t>&lt;T t="成功创建帮派！" c="fffff2df"&gt;&lt;/T&gt;</t>
  </si>
  <si>
    <t>145071</t>
  </si>
  <si>
    <t>你已经领取过同类型礼包。</t>
  </si>
  <si>
    <t>145074</t>
  </si>
  <si>
    <t>更改宗旨成功！</t>
  </si>
  <si>
    <t>145075</t>
  </si>
  <si>
    <t>退出帮派后，该帮派将被解散，你确定要退出帮派吗？</t>
  </si>
  <si>
    <t>145076</t>
  </si>
  <si>
    <t>只有队长才可以调整队伍阵法</t>
  </si>
  <si>
    <t>145077</t>
  </si>
  <si>
    <t>你还没有加入任何帮派，请先加入或创建一个帮派吧！</t>
  </si>
  <si>
    <t>帮派提示</t>
  </si>
  <si>
    <t>145088</t>
  </si>
  <si>
    <t>请输入2-5个汉字！</t>
  </si>
  <si>
    <t>145091</t>
  </si>
  <si>
    <t>请输入帮派宗旨~</t>
  </si>
  <si>
    <t>145092</t>
  </si>
  <si>
    <t>&lt;T t="$parameter1$" c="ff00c6ff"&gt;&lt;/T&gt;&lt;T t="已被成功任命为"&gt;&lt;/T&gt;&lt;T t="$parameter2$" c="FF0caf08"&gt;&lt;/T&gt;</t>
  </si>
  <si>
    <t>145096</t>
  </si>
  <si>
    <t>驱逐成功！</t>
  </si>
  <si>
    <t>145099</t>
  </si>
  <si>
    <t>队员正在投票中，请稍侯……</t>
  </si>
  <si>
    <t>145104</t>
  </si>
  <si>
    <t>145105</t>
  </si>
  <si>
    <t>&lt;T t="$parameter1$" c="ff00c6ff"&gt;&lt;/T&gt;&lt;T t="已经是"&gt;&lt;/T&gt;&lt;T t="$parameter2$" c="FF0caf08"&gt;&lt;/T&gt;&lt;T t="了，无法再任命！"&gt;&lt;/T&gt;</t>
  </si>
  <si>
    <t>145107</t>
  </si>
  <si>
    <t>你已成功发布了群消息。</t>
  </si>
  <si>
    <t>145109</t>
  </si>
  <si>
    <t>&lt;T t="邀请成功，玩家"&gt;&lt;/T&gt;&lt;T t="$parameter1$" c="ff00c6ff"&gt;&lt;/T&gt;&lt;T t="已进入申请列表等候结果！"&gt;&lt;/T&gt;</t>
  </si>
  <si>
    <t>145112</t>
  </si>
  <si>
    <t>最多输入50个汉字！</t>
  </si>
  <si>
    <t>145114</t>
  </si>
  <si>
    <t>你已经有帮派了，无法申请。</t>
  </si>
  <si>
    <t>145115</t>
  </si>
  <si>
    <t>对方已经有帮派了，无法邀请。</t>
  </si>
  <si>
    <t>145116</t>
  </si>
  <si>
    <t>&lt;T t="玩家"&gt;&lt;/T&gt;&lt;T t="$parameter1$" c="ff00c6ff"&gt;&lt;/T&gt;&lt;T t="已经加入其它帮派了！"&gt;&lt;/T&gt;</t>
  </si>
  <si>
    <t>145117</t>
  </si>
  <si>
    <t>你确定要将[colour='FF0caf08']$parameter1$[colour='fffff2df']驱逐出帮派吗？</t>
  </si>
  <si>
    <t>145123</t>
  </si>
  <si>
    <t>组队状态无法放弃任务，请离队后再试。</t>
  </si>
  <si>
    <t>145130</t>
  </si>
  <si>
    <t>&lt;T t="已在等待列表中" c="FF0caf08"&gt;&lt;/T&gt;</t>
  </si>
  <si>
    <t>145131</t>
  </si>
  <si>
    <t>&lt;T t="不在等待列表中" c="FF0caf08"&gt;&lt;/T&gt;</t>
  </si>
  <si>
    <t>145132</t>
  </si>
  <si>
    <t>您的等级不足以进入该副本。</t>
  </si>
  <si>
    <t>145148</t>
  </si>
  <si>
    <t>已经有人挑战了这个目标了，再找一个吧。</t>
  </si>
  <si>
    <t>145149</t>
  </si>
  <si>
    <t>您邀请的玩家已经退出等待列表，请刷新列表。</t>
  </si>
  <si>
    <t>145152</t>
  </si>
  <si>
    <t>已成功给$parameter1$发放$parameter2$仙玉。</t>
  </si>
  <si>
    <t>145153</t>
  </si>
  <si>
    <t>发放仙玉失败。</t>
  </si>
  <si>
    <t>145154</t>
  </si>
  <si>
    <t>&lt;T t="恭喜您充值成功，获得"&gt;&lt;/T&gt;&lt;T t="$parameter1$" c="FF0caf08"&gt;&lt;/T&gt;&lt;T t="仙玉。"&gt;&lt;/T&gt;</t>
  </si>
  <si>
    <t>145202</t>
  </si>
  <si>
    <t>145221</t>
  </si>
  <si>
    <t>宠物最多只能携带6个主动技能。</t>
  </si>
  <si>
    <t>145249</t>
  </si>
  <si>
    <t>当前状态无法跳转地图。</t>
  </si>
  <si>
    <t>145261</t>
  </si>
  <si>
    <t>&lt;T t="阵营战队伍人数不能超过"&gt;&lt;/T&gt;&lt;T t="3" c="FF0caf08"&gt;&lt;/T&gt;&lt;T t="人。"&gt;&lt;/T&gt;</t>
  </si>
  <si>
    <t>&lt;T t="你使用了一张变身卡，变身为"&gt;&lt;/T&gt;&lt;T t="$parameter1$" c="ffffe600"&gt;&lt;/T&gt;&lt;T t="，获得了"&gt;&lt;/T&gt;&lt;T t="$parameter2$" c="ffffff33"&gt;&lt;/T&gt;&lt;T t="分钟的变身时间，快点和小伙伴们享受这欢乐时光吧！"&gt;&lt;/T&gt;</t>
  </si>
  <si>
    <t>145325</t>
  </si>
  <si>
    <t>您的等级不符合该兑换码的兑换等级，请核实兑换需求。</t>
  </si>
  <si>
    <t>145344</t>
  </si>
  <si>
    <t>请输入玩家数字ID。</t>
  </si>
  <si>
    <t>145345</t>
  </si>
  <si>
    <t>未找到此ID对应的玩家。</t>
  </si>
  <si>
    <t>145346</t>
  </si>
  <si>
    <t>该道具今日的余存不足，请您明日再来。</t>
  </si>
  <si>
    <t>145347</t>
  </si>
  <si>
    <t>请不要搜索自己！</t>
  </si>
  <si>
    <t>145349</t>
  </si>
  <si>
    <t>设置密码成功!</t>
  </si>
  <si>
    <t>145351</t>
  </si>
  <si>
    <t>您输入的密码错误，解锁失败。</t>
  </si>
  <si>
    <t>145354</t>
  </si>
  <si>
    <t>您输入的旧密码不正确，请再次输入。</t>
  </si>
  <si>
    <t>145356</t>
  </si>
  <si>
    <t>修改密码成功！</t>
  </si>
  <si>
    <t>145357</t>
  </si>
  <si>
    <t>您的安全锁已经取消。</t>
  </si>
  <si>
    <t>145358</t>
  </si>
  <si>
    <t>您输入的密码不正确，请再次输入。</t>
  </si>
  <si>
    <t>145359</t>
  </si>
  <si>
    <t>您已输入错误5次，安全锁目前处于为期10分钟的冷却状态。</t>
  </si>
  <si>
    <t>145360</t>
  </si>
  <si>
    <t>145361</t>
  </si>
  <si>
    <t>145362</t>
  </si>
  <si>
    <t>您已经处于强行解锁队列，请勿再次点击强行解锁。</t>
  </si>
  <si>
    <t>145371</t>
  </si>
  <si>
    <t>您的阵法被克制，效果降低。</t>
  </si>
  <si>
    <t>145372</t>
  </si>
  <si>
    <t>申请强行解锁成功。</t>
  </si>
  <si>
    <t>145382</t>
  </si>
  <si>
    <t>您的安全锁已经强行解锁成功。</t>
  </si>
  <si>
    <t>145390</t>
  </si>
  <si>
    <t>等级不足，不能使用该功能。</t>
  </si>
  <si>
    <t>145415</t>
  </si>
  <si>
    <t>&lt;T t="当前秘境与自身等级不符，将不会获得" c="FFFFF2DF" f="simhei-13"&gt;&lt;/T&gt;&lt;T t="奖励" c="FF33FF00" f="simhei-13"&gt;&lt;/T&gt;&lt;T t="。" c="FFFFF2DF" f="simhei-13"&gt;&lt;/T&gt;</t>
  </si>
  <si>
    <t>145419</t>
  </si>
  <si>
    <t>&lt;T t='$parameter1$' c='ff00c6ff'/&gt;&lt;T t='因' c='fffff2df'/&gt;&lt;T t='$parameter2$' c='FF0caf08'/&gt;&lt;T t='被踢出了帮派。' c='fffff2df'/&gt;</t>
  </si>
  <si>
    <t>145492</t>
  </si>
  <si>
    <t>&lt;T t="该道具只能在" c="FF0caf08"&gt;&lt;/T&gt;&lt;T t="$parameter1$" c="ffffff33"&gt;&lt;/T&gt;&lt;T t="年" c="ffffff33"&gt;&lt;/T&gt;&lt;T t="$parameter2$" c="ffffff33"&gt;&lt;/T&gt;&lt;T t="月" c="ffffff33"&gt;&lt;/T&gt;&lt;T t="$parameter3$" c="ffffff33"&gt;&lt;/T&gt;&lt;T t="日" c="ffffff33"&gt;&lt;/T&gt;&lt;T t="0点后使用！" c="FF0caf08"&gt;&lt;/T&gt;</t>
  </si>
  <si>
    <t>145496</t>
  </si>
  <si>
    <t>不到$parameter1$级的小货色还是别来送死了!</t>
  </si>
  <si>
    <t>145622</t>
  </si>
  <si>
    <t>&lt;T t="对方没有曾用名"&gt;&lt;/T&gt;</t>
  </si>
  <si>
    <t>145624</t>
  </si>
  <si>
    <t>&lt;T t="新名字将在您下次登录时生效"&gt;&lt;/T&gt;</t>
  </si>
  <si>
    <t>145625</t>
  </si>
  <si>
    <t>&lt;T t="曾用名："&gt;&lt;/T&gt;&lt;T t="$parameter1$" c="ff00c6ff"&gt;&lt;/T&gt;</t>
  </si>
  <si>
    <t>145627</t>
  </si>
  <si>
    <t>&lt;T t="名字过长或过短！"&gt;&lt;/T&gt;</t>
  </si>
  <si>
    <t>145660</t>
  </si>
  <si>
    <t>您已经将$parameter1$加入屏蔽列表</t>
  </si>
  <si>
    <t>145661</t>
  </si>
  <si>
    <t>该玩家已经在您的屏蔽列表中</t>
  </si>
  <si>
    <t>145662</t>
  </si>
  <si>
    <t>最多可屏蔽20人，请移除部分玩家再屏蔽</t>
  </si>
  <si>
    <t>145663</t>
  </si>
  <si>
    <t>您确定将$parameter1$从屏蔽列表中移除吗？</t>
  </si>
  <si>
    <t>145664</t>
  </si>
  <si>
    <t>您已经将$parameter1$从屏蔽列表中移除</t>
  </si>
  <si>
    <t>145665</t>
  </si>
  <si>
    <t>此人在您的屏蔽列表中，无法执行此操作</t>
  </si>
  <si>
    <t>145677</t>
  </si>
  <si>
    <t>11级即可开启好友交互功能。</t>
  </si>
  <si>
    <t>145710</t>
  </si>
  <si>
    <t>&lt;T t="恭喜您战胜了" c="fffff2df"/&gt;&lt;T t="$parameter1$" c="ff00c6ff"/&gt;</t>
  </si>
  <si>
    <t>145711</t>
  </si>
  <si>
    <t>&lt;T t="很遗憾您败给了" c="fffff2df"/&gt;&lt;T t="$parameter1$" c="ff00c6ff"/&gt;</t>
  </si>
  <si>
    <t>145713</t>
  </si>
  <si>
    <t>145740</t>
  </si>
  <si>
    <t>队伍人数已满。</t>
  </si>
  <si>
    <t>145771</t>
  </si>
  <si>
    <t>不在活动时间内！</t>
  </si>
  <si>
    <t>145773</t>
  </si>
  <si>
    <t>[colour='ffffff33']$parameter1$[colour='fffff2df']将要带队前往[colour='ffffff33']$parameter2$（PVP区域）[colour='fffff2df']是否跟随前去？</t>
  </si>
  <si>
    <t>145872</t>
  </si>
  <si>
    <t>角斗场下方不知何人正在偷袭你，比试结束。</t>
  </si>
  <si>
    <t>145890</t>
  </si>
  <si>
    <t>您要追踪的玩家不在线，请等待其上线再进行追踪</t>
  </si>
  <si>
    <t>145892</t>
  </si>
  <si>
    <t>您当前没有追踪道具，可在商城中购买</t>
  </si>
  <si>
    <t>145946</t>
  </si>
  <si>
    <t>你的仓库已满了，不能存入物品啦！</t>
  </si>
  <si>
    <t>145948</t>
  </si>
  <si>
    <t>此功能50级才开启哦！</t>
  </si>
  <si>
    <t>145950</t>
  </si>
  <si>
    <t>你的包裹已经满了，不能取出物品啦！</t>
  </si>
  <si>
    <t>146110</t>
  </si>
  <si>
    <t>当前没有战斗，不能观战</t>
  </si>
  <si>
    <t>146113</t>
  </si>
  <si>
    <t>您的剩余次数不足，充值即可获得更多机会！</t>
  </si>
  <si>
    <t>146130</t>
  </si>
  <si>
    <t>您输入的名称或ID不是很准确哦，请重新输入！</t>
  </si>
  <si>
    <t>146182</t>
  </si>
  <si>
    <t>&lt;T t="该道具只能在" c="FF0caf08"&gt;&lt;/T&gt;&lt;T t="$parameter1$" c="ffffff33"&gt;&lt;/T&gt;&lt;T t="年" c="ffffff33"&gt;&lt;/T&gt;&lt;T t="$parameter2$" c="ffffff33"&gt;&lt;/T&gt;&lt;T t="月" c="ffffff33"&gt;&lt;/T&gt;&lt;T t="$parameter3$" c="ffffff33"&gt;&lt;/T&gt;&lt;T t="日" c="ffffff33"&gt;&lt;/T&gt;&lt;T t="前使用！请您手动摧毁该过期道具！" c="FF0caf08"&gt;&lt;/T&gt;</t>
  </si>
  <si>
    <t>146238</t>
  </si>
  <si>
    <t>146331</t>
  </si>
  <si>
    <t>&lt;T t="$parameter1$" c="ff00c6ff"&gt;&lt;/T&gt;&lt;T t="在等级排行榜上偷看您的装备"&gt;&lt;/T&gt;</t>
  </si>
  <si>
    <t>146368</t>
  </si>
  <si>
    <t>&lt;T t="感谢您对我叫MT3的支持，您获得了" c="fffff2df"&gt;&lt;/T&gt;&lt;T t="$parameter1$" c="FF0caf08"&gt;&lt;/T&gt;&lt;T t="仙玉的历史充值回馈，请查收！" c="fffff2df"&gt;&lt;/T&gt;</t>
  </si>
  <si>
    <t>146388</t>
  </si>
  <si>
    <t>师父的等级不满足80级，还不可以收徒哦~</t>
  </si>
  <si>
    <t>146389</t>
  </si>
  <si>
    <t>拜师可是需要两个人的哦，一师一徒~</t>
  </si>
  <si>
    <t>146390</t>
  </si>
  <si>
    <t>您当前还在师父门下，没有出师，怎么可以收徒呢？</t>
  </si>
  <si>
    <t>146391</t>
  </si>
  <si>
    <t>您当前等级所收徒弟数目已满，不能再收徒了</t>
  </si>
  <si>
    <t>146392</t>
  </si>
  <si>
    <t>您的徒弟当前有福利关系，不能拜您为师！</t>
  </si>
  <si>
    <t>146393</t>
  </si>
  <si>
    <t>强行罢师后，必须超过24小时才能再次拜师！</t>
  </si>
  <si>
    <t>146394</t>
  </si>
  <si>
    <t>徒弟背包内没有拜师酒，不能进行拜师仪式~</t>
  </si>
  <si>
    <t>146395</t>
  </si>
  <si>
    <t>您的等级高于60级，不可以领取拜师酒了~</t>
  </si>
  <si>
    <t>146396</t>
  </si>
  <si>
    <t>您的背包内已有拜师酒，不能再次领取了！</t>
  </si>
  <si>
    <t>146397</t>
  </si>
  <si>
    <t>您当前不是师父，无法罢免徒弟~</t>
  </si>
  <si>
    <t>146398</t>
  </si>
  <si>
    <t>进行出师仪式时，需要福利组队相互点评后才能完成出师。</t>
  </si>
  <si>
    <t>146399</t>
  </si>
  <si>
    <t>当前徒弟等级没有到达60级，无法出师！</t>
  </si>
  <si>
    <t>146400</t>
  </si>
  <si>
    <t>您二人不是福利关系！</t>
  </si>
  <si>
    <t>146401</t>
  </si>
  <si>
    <t>&lt;T t="恭喜您获得了"&gt;&lt;/T&gt;&lt;T t="$parameter1$" c="FF33FF33"&gt;&lt;/T&gt;&lt;T t="点师德值！"&gt;&lt;/T&gt;</t>
  </si>
  <si>
    <t>146402</t>
  </si>
  <si>
    <t>&lt;T t="徒弟可拜师的等级是"&gt;&lt;/T&gt;&lt;T t="25级" c="FF33FF33"&gt;&lt;/T&gt;&lt;T t="到"&gt;&lt;/T&gt;&lt;T t="59级" c="FF33FF33"&gt;&lt;/T&gt;&lt;T t="。"&gt;&lt;/T&gt;</t>
  </si>
  <si>
    <t>146403</t>
  </si>
  <si>
    <t>您当前不符合条件，无法进行此项操作！</t>
  </si>
  <si>
    <t>146404</t>
  </si>
  <si>
    <t>&lt;T t="您已经成功罢黜了徒弟"&gt;&lt;/T&gt;&lt;T t="$parameter1$" c="ff00c6ff"&gt;&lt;/T&gt;&lt;T t="。"&gt;&lt;/T&gt;</t>
  </si>
  <si>
    <t>146405</t>
  </si>
  <si>
    <t>&lt;T t="您已经成功罢黜了师父"&gt;&lt;/T&gt;&lt;T t="$parameter1$" c="ff00c6ff"&gt;&lt;/T&gt;&lt;T t="。"&gt;&lt;/T&gt;</t>
  </si>
  <si>
    <t>146419</t>
  </si>
  <si>
    <t>您二人不是好友关系，无法拜师！</t>
  </si>
  <si>
    <t>146426</t>
  </si>
  <si>
    <t>该玩家当前没有参战宠物</t>
  </si>
  <si>
    <t>146431</t>
  </si>
  <si>
    <t>进行出师仪式时必须要师父带队，否则无法进行出师仪式哦！</t>
  </si>
  <si>
    <t>146456</t>
  </si>
  <si>
    <t>您仙玉数额不足，无法罢徒。</t>
  </si>
  <si>
    <t>146486</t>
  </si>
  <si>
    <t>&lt;T t="$parameter1$" c="ff00c6ff"&gt;&lt;/T&gt;&lt;T t="不同意拜您为师。"&gt;&lt;/T&gt;</t>
  </si>
  <si>
    <t>146500</t>
  </si>
  <si>
    <t>&lt;T t="已经向"&gt;&lt;/T&gt;&lt;T t="$parameter1$" c="ff00c6ff"&gt;&lt;/T&gt;&lt;T t="发出了收徒邀请。"&gt;&lt;/T&gt;</t>
  </si>
  <si>
    <t>146501</t>
  </si>
  <si>
    <t>主人不在线，宠物在休息（离线数据）</t>
  </si>
  <si>
    <t>当前等级只能出战$parameter1$只宠物</t>
  </si>
  <si>
    <t>本日首次切换加点方案免费，是否继续</t>
  </si>
  <si>
    <t>加点方案首次切换提示</t>
  </si>
  <si>
    <t>你是否花费$parameter1$银币切换加点方案</t>
  </si>
  <si>
    <t>加点方案非首次切换提示</t>
  </si>
  <si>
    <t>等级达到$parameter1$级才可以洗点</t>
  </si>
  <si>
    <t>洗点等级不足提示</t>
  </si>
  <si>
    <t>$parameter1$级解锁第$parameter2$套方案</t>
  </si>
  <si>
    <t>加点方案未解锁提示</t>
  </si>
  <si>
    <t>可重置属性点为0</t>
  </si>
  <si>
    <t>洗点无属性点时提示</t>
  </si>
  <si>
    <r>
      <rPr>
        <sz val="10"/>
        <rFont val="宋体"/>
        <charset val="134"/>
      </rPr>
      <t>不能高于人物等级</t>
    </r>
    <r>
      <rPr>
        <sz val="10.5"/>
        <rFont val="Times New Roman"/>
        <charset val="134"/>
      </rPr>
      <t>10</t>
    </r>
    <r>
      <rPr>
        <sz val="10.5"/>
        <rFont val="宋体"/>
        <charset val="134"/>
      </rPr>
      <t>级以上</t>
    </r>
  </si>
  <si>
    <t>生活技能升级人物等级不足提示</t>
  </si>
  <si>
    <t>帮派贡献不足，无法学习技能。帮派贡献可以通过帮派任务获得。</t>
  </si>
  <si>
    <t>生活技能帮派贡献不足提示</t>
  </si>
  <si>
    <r>
      <rPr>
        <sz val="10"/>
        <rFont val="宋体"/>
        <charset val="134"/>
      </rPr>
      <t>洗点成功，</t>
    </r>
    <r>
      <rPr>
        <sz val="10.5"/>
        <rFont val="Times New Roman"/>
        <charset val="134"/>
      </rPr>
      <t>$parameter1$</t>
    </r>
    <r>
      <rPr>
        <sz val="10.5"/>
        <rFont val="宋体"/>
        <charset val="134"/>
      </rPr>
      <t>重置</t>
    </r>
    <r>
      <rPr>
        <sz val="10.5"/>
        <rFont val="Times New Roman"/>
        <charset val="134"/>
      </rPr>
      <t>$parameter2$</t>
    </r>
    <r>
      <rPr>
        <sz val="10.5"/>
        <rFont val="宋体"/>
        <charset val="134"/>
      </rPr>
      <t>点</t>
    </r>
  </si>
  <si>
    <t>洗点成功提示</t>
  </si>
  <si>
    <r>
      <rPr>
        <sz val="10"/>
        <rFont val="宋体"/>
        <charset val="134"/>
      </rPr>
      <t>洗点成功，</t>
    </r>
    <r>
      <rPr>
        <sz val="10.5"/>
        <rFont val="宋体"/>
        <charset val="134"/>
      </rPr>
      <t>全属性重置</t>
    </r>
  </si>
  <si>
    <t>洗点成功全属性重置</t>
  </si>
  <si>
    <t>$parameter1$数量不足</t>
  </si>
  <si>
    <t>洗点道具不足提示</t>
  </si>
  <si>
    <t>等级设置错误</t>
  </si>
  <si>
    <t>组队提示</t>
  </si>
  <si>
    <t>等级不符合</t>
  </si>
  <si>
    <t>没有设置目标</t>
  </si>
  <si>
    <t>队伍人数已满</t>
  </si>
  <si>
    <t>已经在匹配中</t>
  </si>
  <si>
    <t>活动暂未开放</t>
  </si>
  <si>
    <t>你没有加入帮派</t>
  </si>
  <si>
    <t>请稍后再喊，距离下一次喊话$parameter1$秒</t>
  </si>
  <si>
    <t>&lt;T t="就你一人咋暂离！" c="fffff2df" f="simhei-13"&gt;&lt;/T&gt;&lt;E e="166"&gt;&lt;/E&gt;</t>
  </si>
  <si>
    <t>组队队长暂离提示</t>
  </si>
  <si>
    <t>&lt;T t="处于组队状态，无法传送" c="fffff2df" f="simhei-13"&gt;&lt;/T&gt;</t>
  </si>
  <si>
    <t>组队队员点击地图传送提示</t>
  </si>
  <si>
    <t>&lt;T t="请战斗结束后操作" c="fffff2df" f="simhei-13"&gt;&lt;/T&gt;</t>
  </si>
  <si>
    <t>队长战斗中无法离队</t>
  </si>
  <si>
    <t>组队队长战斗离队提示</t>
  </si>
  <si>
    <t>已离队，战斗结束后生效</t>
  </si>
  <si>
    <t>组队队员战斗离队提示</t>
  </si>
  <si>
    <t>&lt;T t="$parameter1$" c="ff00c6ff"&gt;&lt;/T&gt;&lt;T t="已经成为队长" c="fffff2df"&gt;&lt;/T&gt;</t>
  </si>
  <si>
    <t>队伍已不存在</t>
  </si>
  <si>
    <t>$parameter1$已有队伍</t>
  </si>
  <si>
    <t>$parameter1$已离线</t>
  </si>
  <si>
    <t>开始自动匹配，请稍后</t>
  </si>
  <si>
    <t>已取消自动匹配</t>
  </si>
  <si>
    <t>出战宠物不能放生，请先设为休息</t>
  </si>
  <si>
    <t>宠物提示</t>
  </si>
  <si>
    <t>&lt;T t="你已申请加入" c="fffff2df"&gt;&lt;/T&gt;&lt;T t="$parameter1$" c="ff00c6ff"&gt;&lt;/T&gt;&lt;T t="队伍" c="fffff2df"&gt;&lt;/T&gt;</t>
  </si>
  <si>
    <t>组队申请操作提示</t>
  </si>
  <si>
    <t>[colour='fffff2df']每只宠物的前两次重置免费，当前是第[colour='FF0caf08']$parameter1$[colour='fffff2df']次，重置后所有已分配的属性将变为潜力点，确认要重新分配吗？</t>
  </si>
  <si>
    <t>[colour='fffff2df']当前是第[colour='FF0caf08']$parameter1$[colour='fffff2df']次，消耗[colour='ff000000']$parameter2$[colour='fffff2df']银币，重置后所有已分配的属性将变为潜力点，确认要重新分配吗？</t>
  </si>
  <si>
    <t>宠物属性重置成功</t>
  </si>
  <si>
    <t>&lt;I s='ccui' i='xiangyunx'&gt;&lt;/I&gt;&lt;T t=" 使用" c="FFFFF2DF" f="simhei-12"&gt;&lt;/T&gt;&lt;T t="$parameter1$" c="FF33FF00" f="simhei-12"&gt;&lt;/T&gt;&lt;T t="洗炼，洗炼后将有如下变化" c="FFFFF2DF" f="simhei-12"&gt;&lt;/T&gt;&lt;T t="：" c="FFFFF2DF" f="simhei-12"&gt;&lt;/T&gt;&lt;B&gt;&lt;/B&gt;&lt;T t=" " c="FFFFF2DF" f="simhei-13"&gt;&lt;/T&gt;&lt;B&gt;&lt;/B&gt;&lt;T t="•" c="FFFFF2DF" f="simhei-13"&gt;&lt;/T&gt;&lt;T t=" 资质和成长重新刷新" c="FFFFF2DF" f="simhei-12"&gt;&lt;/T&gt;&lt;B&gt;&lt;/B&gt;&lt;T t="•" c="FFFFF2DF" f="simhei-13"&gt;&lt;/T&gt;&lt;T t=" 技能重新刷新、等级重新变为0级" c="FFFFF2DF" f="simhei-12"&gt;&lt;/T&gt;&lt;B&gt;&lt;/B&gt;&lt;T t="•" c="FFFFF2DF" f="simhei-13"&gt;&lt;/T&gt;&lt;T t=" 有几率获得相应变异宠物" c="FFFFF2DF" f="simhei-12"&gt;&lt;/T&gt;&lt;B&gt;&lt;/B&gt;&lt;T t="•" c="FFFFF2DF" f="simhei-13"&gt;&lt;/T&gt;&lt;T t=" 根据次数触发多技能保底" c="FFFFF2DF" f="simhei-12"&gt;&lt;/T&gt;</t>
  </si>
  <si>
    <t>战斗中不能进行宠物洗炼</t>
  </si>
  <si>
    <t>出战宠物不能进行洗炼</t>
  </si>
  <si>
    <t>绑定宠物不能进行洗炼</t>
  </si>
  <si>
    <t>锁定宠物不能进行洗炼</t>
  </si>
  <si>
    <t>&lt;T t='合宠后，原来的两只宠物会消失，并获得一只新的宠物，新的宠物将有如下变化'&gt;&lt;/T&gt;&lt;B/&gt;&lt;T t=' '&gt;&lt;/T&gt;&lt;B/&gt;$dot$&lt;T t='新宠物的资质和成长，将有原来两只宠物的平均资质和平均成长决定'&gt;&lt;/T&gt;&lt;B/&gt;&lt;T t=' '&gt;&lt;/T&gt;&lt;B/&gt;$dot$&lt;T t='新宠物的等级将在原来宠物等级之间进行随机'&gt;&lt;/T&gt;&lt;B/&gt;&lt;T t=' '&gt;&lt;/T&gt;&lt;B/&gt;$dot$&lt;T t='原来两只宠物的所有携带技能，均有一定概率保留下来并且新宠物将一定获得自身类型所携带的必带技能'&gt;&lt;/T&gt;&lt;B/&gt;&lt;T t=' '&gt;&lt;/T&gt;&lt;B/&gt;$dot$&lt;T t='新宠物最多12个技能'&gt;&lt;/T&gt;</t>
  </si>
  <si>
    <t>战斗中不能进行宠物合成</t>
  </si>
  <si>
    <t>绑定宠物不能进行合成</t>
  </si>
  <si>
    <t>锁定宠物不能进行合成</t>
  </si>
  <si>
    <t>人物等级不足$parameter1$级，抓紧时间升级吧</t>
  </si>
  <si>
    <t>只有宝宝可以合成</t>
  </si>
  <si>
    <t>出战宠物不能进行合成</t>
  </si>
  <si>
    <t>要两个宠物才可以预览哦</t>
  </si>
  <si>
    <t>道具不足</t>
  </si>
  <si>
    <t>宠物洗炼道具不足提示</t>
  </si>
  <si>
    <t>洗炼成功</t>
  </si>
  <si>
    <t>洗炼成功提示</t>
  </si>
  <si>
    <t>&lt;T t="•" c="FFFFF2DF" f="simhei-13"&gt;&lt;/T&gt;&lt;T t=" 当宠物技能不足1个时，学习技能只会增加技能，不会顶替" c="FFFFF2DF" f="simhei-12"&gt;&lt;/T&gt;&lt;B&gt;&lt;/B&gt;&lt;T t="•" c="FFFFF2DF" f="simhei-13"&gt;&lt;/T&gt;&lt;T t=" 当宠物技能达到2个后，学习技能后，较大概率顶替原有技能，较小概率额外增加技能" c="FFFFF2DF" f="simhei-12"&gt;&lt;/T&gt;&lt;B&gt;&lt;/B&gt;&lt;T t="•" c="FFFFF2DF" f="simhei-13"&gt;&lt;/T&gt;&lt;T t=" 当宠物技能达到4个后，学习技能只会顶替原有技能" c="FFFFF2DF" f="simhei-12"&gt;&lt;/T&gt;</t>
  </si>
  <si>
    <t>$dot$&lt;T t='只有法术攻击技能才可以被认证'&gt;&lt;/T&gt;&lt;B/&gt;&lt;T t=' '&gt;&lt;/T&gt;&lt;B/&gt;$dot$&lt;T t='认证时交纳的费用只受宠物的携带等级影响，与当前实际等级无关'&gt;&lt;/T&gt;&lt;B/&gt;&lt;T t=' '&gt;&lt;/T&gt;&lt;B/&gt;$dot$&lt;T t='认证后，该法术技能在技能学习时不会受到影响'&gt;&lt;/T&gt;&lt;B/&gt;&lt;T t=' '&gt;&lt;/T&gt;&lt;B/&gt;$dot$&lt;T t='认证后，该宠物会额外得到一个普通技能'&gt;&lt;/T&gt;&lt;B/&gt;&lt;T t=' '&gt;&lt;/T&gt;&lt;B/&gt;$dot$&lt;T t='取消认证会消耗1000000银币'&gt;&lt;/T&gt;&lt;B/&gt;&lt;T t=' '&gt;&lt;/T&gt;&lt;B/&gt;$dot$&lt;T t='神兽不能被认证'&gt;&lt;/T&gt;</t>
  </si>
  <si>
    <t>战斗中不能进行技能学习</t>
  </si>
  <si>
    <t>锁定宠物不能学习技能</t>
  </si>
  <si>
    <t>[colour='FF78491F']请问是否将[colour='FF0caf08']$parameter1$[colour='FF78491F']（[colour='FF0caf08']$parameter2$级[colour='FF78491F']）的“[colour='FF0caf08']$parameter3$[colour='FF78491F']”技能法术认证？</t>
  </si>
  <si>
    <t>[colour='FF78491F']是否取消[colour='FF0caf08']$parameter1$[colour='FF78491F']（[colour='FF0caf08']$parameter2$级[colour='FF78491F']）的“[colour='FF0caf08']$parameter3$[colour='FF78491F']”的法术认证？本次取消会回收“[colour='FF0caf08']$parameter4$[colour='FF78491F']”技能</t>
  </si>
  <si>
    <t>需要选择一个技能进行认证</t>
  </si>
  <si>
    <t>请先取消法术认证才可以进行合成</t>
  </si>
  <si>
    <t>宠物合成时有认证技能提示</t>
  </si>
  <si>
    <t>&lt;T t='宠物' c='fffff2df'&gt;&lt;/T&gt;&lt;T t='$parameter1$' c='FF0caf08'&gt;&lt;/T&gt;&lt;T t='$parameter2$' c='FF0caf08'&gt;&lt;/T&gt;&lt;T t='资质已满，无法使用' c='fffff2df'&gt;&lt;/T&gt;&lt;T t='$parameter3$' c='FF0caf08'&gt;&lt;/T&gt;</t>
  </si>
  <si>
    <t>宠物培养选择资质提示</t>
  </si>
  <si>
    <t>&lt;T t='宠物' c='fffff2df'&gt;&lt;/T&gt;&lt;T t='$parameter1$' c='FF0caf08'&gt;&lt;/T&gt;&lt;T t='等级过高，不能再次使用' c='fffff2df'&gt;&lt;/T&gt;&lt;T t='$parameter2$' c='FF0caf08'&gt;&lt;/T&gt;&lt;T t='道具' c='fffff2df'&gt;&lt;/T&gt;</t>
  </si>
  <si>
    <t>宠物培养提示</t>
  </si>
  <si>
    <t>&lt;T t='宠物' c='fffff2df'&gt;&lt;/T&gt;&lt;T t='$parameter1$' c='FF0caf08'&gt;&lt;/T&gt;&lt;T t='使用元宵次数已满~' c='fffff2df'&gt;&lt;/T&gt;</t>
  </si>
  <si>
    <t>&lt;T t='' c='fffff2df'&gt;&lt;/T&gt;&lt;T t='$parameter1$' c='FF0caf08'&gt;&lt;/T&gt;&lt;T t='使用' c='fffff2df'&gt;&lt;/T&gt;&lt;T t='$parameter2$' c='FF0caf08'&gt;&lt;/T&gt;&lt;T t='次数已满~' c='fffff2df'&gt;&lt;/T&gt;</t>
  </si>
  <si>
    <t>&lt;T t='宠物' c='fffff2df'&gt;&lt;/T&gt;&lt;T t='$parameter1$' c='FF0caf08'&gt;&lt;/T&gt;&lt;T t='成长已满，无法使用' c='fffff2df'&gt;&lt;/T&gt;&lt;T t='$parameter2$' c='FF0caf08'&gt;&lt;/T&gt;</t>
  </si>
  <si>
    <t>&lt;T t='宠物' c='fffff2df'&gt;&lt;/T&gt;&lt;T t='$parameter1$' c='FF0caf08'&gt;&lt;/T&gt;&lt;T t='$parameter2$' c='FF0caf08'&gt;&lt;/T&gt;&lt;T t='资质增加了' c='fffff2df'&gt;&lt;/T&gt;&lt;T t='$parameter3$' c='FF0caf08'&gt;&lt;/T&gt;</t>
  </si>
  <si>
    <t>验证码输入错误，请重新输入</t>
  </si>
  <si>
    <t>你的宠物$parameter1$认证成功</t>
  </si>
  <si>
    <t>宠物认证技能提示</t>
  </si>
  <si>
    <t>你已解除$parameter1$的法术认证</t>
  </si>
  <si>
    <t>你还没有宠物</t>
  </si>
  <si>
    <t>捕捉$parameter1$需要$parameter2$级</t>
  </si>
  <si>
    <t>宠物捕捉提示</t>
  </si>
  <si>
    <t>没有足够的宠物栏，不能捕捉</t>
  </si>
  <si>
    <t>目标不能捕捉</t>
  </si>
  <si>
    <t>你当前装备没有特技</t>
  </si>
  <si>
    <t>没有特技时提示</t>
  </si>
  <si>
    <t>请先选择要提升得资质</t>
  </si>
  <si>
    <t>宠物培养资质提示</t>
  </si>
  <si>
    <t>&lt;T t="你的等级低于宠物的参战等级，不能出战" c="fffff2df" f="simhei-12"&gt;&lt;/T&gt;&lt;E e="191"&gt;&lt;/E&gt;</t>
  </si>
  <si>
    <t>野生宠物不能进行合成</t>
  </si>
  <si>
    <t>神兽不能进行合成</t>
  </si>
  <si>
    <t>需要2个宠物才能合成</t>
  </si>
  <si>
    <r>
      <rPr>
        <sz val="10"/>
        <rFont val="宋体"/>
        <charset val="134"/>
      </rPr>
      <t>你的宠物寿命低于</t>
    </r>
    <r>
      <rPr>
        <sz val="10"/>
        <rFont val="Arial"/>
        <charset val="134"/>
      </rPr>
      <t>50</t>
    </r>
    <r>
      <rPr>
        <sz val="10"/>
        <rFont val="宋体"/>
        <charset val="134"/>
      </rPr>
      <t>，自动休息了</t>
    </r>
  </si>
  <si>
    <t>你的宠物寿命低于50，无法参战</t>
  </si>
  <si>
    <t>战斗结束后生效</t>
  </si>
  <si>
    <t>当前装备已经临时符了，数值为$parameter1$和$parameter2$，是否要重新临时符</t>
  </si>
  <si>
    <t>重复临时符提示</t>
  </si>
  <si>
    <t>增加$parameter1$气血储备</t>
  </si>
  <si>
    <t>生命储备增加提示</t>
  </si>
  <si>
    <t>增加$parameter1$魔法储备</t>
  </si>
  <si>
    <t>魔法储备增加提示</t>
  </si>
  <si>
    <t>40级激活门派技能$parameter1$后可制作</t>
  </si>
  <si>
    <t>临时符技能未开启提示</t>
  </si>
  <si>
    <t>$parameter1$级开启生活技能</t>
  </si>
  <si>
    <t>生活技能开启提示</t>
  </si>
  <si>
    <t>&lt;T t="穿戴装备才可附加临时属性噢~" c="fffff2df" f="simhei-13"&gt;&lt;/T&gt;</t>
  </si>
  <si>
    <t>临时符操作提示</t>
  </si>
  <si>
    <t>&lt;T t="获得"&gt;&lt;/T&gt;&lt;T t="$parameter1$" c="fffff2df"&gt;&lt;/T&gt;&lt;I s='linshi' i='jb'/&gt;</t>
  </si>
  <si>
    <t>金币获得提示</t>
  </si>
  <si>
    <t>&lt;T t="学习成功，" c="fffff2df" f="simhei-13"&gt;&lt;/T&gt;&lt;T t="$parameter1$" c="fffff2df" f="simhei-13"&gt;&lt;/T&gt;&lt;T t="提升至" c="fffff2df" f="simhei-13"&gt;&lt;/T&gt;&lt;T t="$parameter2$" c="FF33FF00" f="simhei-13"&gt;&lt;/T&gt;&lt;T t="级。" c="fffff2df" f="simhei-13"&gt;&lt;/T&gt;</t>
  </si>
  <si>
    <t>生活技能升级提示</t>
  </si>
  <si>
    <t>活力不足</t>
  </si>
  <si>
    <t>生活技能提示</t>
  </si>
  <si>
    <t>烹饪失败，包裹已满请及时清理</t>
  </si>
  <si>
    <r>
      <rPr>
        <sz val="10.5"/>
        <rFont val="Times New Roman"/>
        <charset val="134"/>
      </rPr>
      <t>&lt;T t="</t>
    </r>
    <r>
      <rPr>
        <sz val="10.5"/>
        <rFont val="宋体"/>
        <charset val="134"/>
      </rPr>
      <t>烹饪成功，你获得了</t>
    </r>
    <r>
      <rPr>
        <sz val="10.5"/>
        <rFont val="Times New Roman"/>
        <charset val="134"/>
      </rPr>
      <t>1</t>
    </r>
    <r>
      <rPr>
        <sz val="10.5"/>
        <rFont val="宋体"/>
        <charset val="134"/>
      </rPr>
      <t>个</t>
    </r>
    <r>
      <rPr>
        <sz val="10.5"/>
        <color indexed="17"/>
        <rFont val="Times New Roman"/>
        <charset val="134"/>
      </rPr>
      <t>"&gt;&lt;/T&gt;&lt;T t="$parameter1$" c="$parameter2$"&gt;&lt;/T&gt;</t>
    </r>
  </si>
  <si>
    <t>炼药失败，包裹已满请及时清理</t>
  </si>
  <si>
    <t>炼药失败</t>
  </si>
  <si>
    <r>
      <rPr>
        <sz val="10.5"/>
        <rFont val="Times New Roman"/>
        <charset val="134"/>
      </rPr>
      <t>&lt;T t="</t>
    </r>
    <r>
      <rPr>
        <sz val="10.5"/>
        <rFont val="宋体"/>
        <charset val="134"/>
      </rPr>
      <t>炼药成功，你获得了</t>
    </r>
    <r>
      <rPr>
        <sz val="10.5"/>
        <rFont val="Times New Roman"/>
        <charset val="134"/>
      </rPr>
      <t>1</t>
    </r>
    <r>
      <rPr>
        <sz val="10.5"/>
        <rFont val="宋体"/>
        <charset val="134"/>
      </rPr>
      <t>个</t>
    </r>
    <r>
      <rPr>
        <sz val="10.5"/>
        <color indexed="17"/>
        <rFont val="Times New Roman"/>
        <charset val="134"/>
      </rPr>
      <t>"&gt;&lt;/T&gt;&lt;T t="$parameter1$" c="$parameter2$"&gt;&lt;/T&gt;</t>
    </r>
  </si>
  <si>
    <t>制作失败，包裹已满请及时清理</t>
  </si>
  <si>
    <r>
      <rPr>
        <sz val="10.5"/>
        <rFont val="Times New Roman"/>
        <charset val="134"/>
      </rPr>
      <t>&lt;T t="</t>
    </r>
    <r>
      <rPr>
        <sz val="10.5"/>
        <rFont val="宋体"/>
        <charset val="134"/>
      </rPr>
      <t>制作成功，你获得了</t>
    </r>
    <r>
      <rPr>
        <sz val="10.5"/>
        <rFont val="Times New Roman"/>
        <charset val="134"/>
      </rPr>
      <t>1</t>
    </r>
    <r>
      <rPr>
        <sz val="10.5"/>
        <rFont val="宋体"/>
        <charset val="134"/>
      </rPr>
      <t>个</t>
    </r>
    <r>
      <rPr>
        <sz val="10.5"/>
        <rFont val="Times New Roman"/>
        <charset val="134"/>
      </rPr>
      <t>"&gt;&lt;/T&gt;&lt;T t="</t>
    </r>
    <r>
      <rPr>
        <sz val="10.5"/>
        <color indexed="17"/>
        <rFont val="Times New Roman"/>
        <charset val="134"/>
      </rPr>
      <t>$parameter1$" c="$parameter2$"&gt;&lt;/T&gt;</t>
    </r>
  </si>
  <si>
    <r>
      <rPr>
        <sz val="10"/>
        <rFont val="Arial"/>
        <charset val="134"/>
      </rPr>
      <t>&lt;T t="</t>
    </r>
    <r>
      <rPr>
        <sz val="10"/>
        <rFont val="宋体"/>
        <charset val="134"/>
      </rPr>
      <t>您当前设置属性点自动分配方案为：</t>
    </r>
    <r>
      <rPr>
        <sz val="10"/>
        <rFont val="Arial"/>
        <charset val="134"/>
      </rPr>
      <t>"&gt;&lt;/T&gt;&lt;B/&gt;&lt;T t="</t>
    </r>
    <r>
      <rPr>
        <sz val="10"/>
        <rFont val="宋体"/>
        <charset val="134"/>
      </rPr>
      <t>体质：</t>
    </r>
    <r>
      <rPr>
        <sz val="10"/>
        <rFont val="Arial"/>
        <charset val="134"/>
      </rPr>
      <t>$parameter1$</t>
    </r>
    <r>
      <rPr>
        <sz val="10"/>
        <rFont val="宋体"/>
        <charset val="134"/>
      </rPr>
      <t>点</t>
    </r>
    <r>
      <rPr>
        <sz val="10"/>
        <rFont val="Arial"/>
        <charset val="134"/>
      </rPr>
      <t>"&gt;&lt;/T&gt;&lt;B/&gt;&lt;T t="</t>
    </r>
    <r>
      <rPr>
        <sz val="10"/>
        <rFont val="宋体"/>
        <charset val="134"/>
      </rPr>
      <t>魔力：</t>
    </r>
    <r>
      <rPr>
        <sz val="10"/>
        <rFont val="Arial"/>
        <charset val="134"/>
      </rPr>
      <t>$parameter2$</t>
    </r>
    <r>
      <rPr>
        <sz val="10"/>
        <rFont val="宋体"/>
        <charset val="134"/>
      </rPr>
      <t>点</t>
    </r>
    <r>
      <rPr>
        <sz val="10"/>
        <rFont val="Arial"/>
        <charset val="134"/>
      </rPr>
      <t>"&gt;&lt;/T&gt;&lt;B/&gt;&lt;T t="</t>
    </r>
    <r>
      <rPr>
        <sz val="10"/>
        <rFont val="宋体"/>
        <charset val="134"/>
      </rPr>
      <t>力量：</t>
    </r>
    <r>
      <rPr>
        <sz val="10"/>
        <rFont val="Arial"/>
        <charset val="134"/>
      </rPr>
      <t>$parameter3$</t>
    </r>
    <r>
      <rPr>
        <sz val="10"/>
        <rFont val="宋体"/>
        <charset val="134"/>
      </rPr>
      <t>点</t>
    </r>
    <r>
      <rPr>
        <sz val="10"/>
        <rFont val="Arial"/>
        <charset val="134"/>
      </rPr>
      <t>"&gt;&lt;/T&gt;&lt;B/&gt;&lt;T t="</t>
    </r>
    <r>
      <rPr>
        <sz val="10"/>
        <rFont val="宋体"/>
        <charset val="134"/>
      </rPr>
      <t>耐力：</t>
    </r>
    <r>
      <rPr>
        <sz val="10"/>
        <rFont val="Arial"/>
        <charset val="134"/>
      </rPr>
      <t>$parameter4$</t>
    </r>
    <r>
      <rPr>
        <sz val="10"/>
        <rFont val="宋体"/>
        <charset val="134"/>
      </rPr>
      <t>点</t>
    </r>
    <r>
      <rPr>
        <sz val="10"/>
        <rFont val="Arial"/>
        <charset val="134"/>
      </rPr>
      <t>"&gt;&lt;/T&gt;&lt;B/&gt;&lt;T t="</t>
    </r>
    <r>
      <rPr>
        <sz val="10"/>
        <rFont val="宋体"/>
        <charset val="134"/>
      </rPr>
      <t>敏捷：</t>
    </r>
    <r>
      <rPr>
        <sz val="10"/>
        <rFont val="Arial"/>
        <charset val="134"/>
      </rPr>
      <t>$parameter5$</t>
    </r>
    <r>
      <rPr>
        <sz val="10"/>
        <rFont val="宋体"/>
        <charset val="134"/>
      </rPr>
      <t>点</t>
    </r>
    <r>
      <rPr>
        <sz val="10"/>
        <rFont val="Arial"/>
        <charset val="134"/>
      </rPr>
      <t>"&gt;&lt;/T&gt;</t>
    </r>
  </si>
  <si>
    <t>可重置属性点为0，无需重置</t>
  </si>
  <si>
    <t>宠物重置无属性点时提示</t>
  </si>
  <si>
    <t>战斗过程中不能邀请或休战伙伴</t>
  </si>
  <si>
    <t>伙伴提示</t>
  </si>
  <si>
    <r>
      <rPr>
        <sz val="10"/>
        <rFont val="宋体"/>
        <charset val="134"/>
      </rPr>
      <t>你已经邀请了</t>
    </r>
    <r>
      <rPr>
        <sz val="10"/>
        <rFont val="Arial"/>
        <charset val="134"/>
      </rPr>
      <t>4</t>
    </r>
    <r>
      <rPr>
        <sz val="10"/>
        <rFont val="宋体"/>
        <charset val="134"/>
      </rPr>
      <t>位伙伴，上阵伙伴已满</t>
    </r>
  </si>
  <si>
    <t>第$Paramenet1$阵容已经上阵了$Paramenet2$位伙伴，还可邀请$Paramenet3$位伙伴</t>
  </si>
  <si>
    <t>第$Paramenet1$阵容已经上阵了$Paramenet2$位伙伴，上阵伙伴已满</t>
  </si>
  <si>
    <t>该伙伴已经在当前阵容中了</t>
  </si>
  <si>
    <t>该伙伴还未解锁，不能上阵</t>
  </si>
  <si>
    <r>
      <rPr>
        <sz val="10"/>
        <rFont val="Arial"/>
        <charset val="134"/>
      </rPr>
      <t>$parameter1$</t>
    </r>
    <r>
      <rPr>
        <sz val="10"/>
        <rFont val="宋体"/>
        <charset val="134"/>
      </rPr>
      <t>暂时无法回归队伍</t>
    </r>
  </si>
  <si>
    <t>对方正在战斗，无法召回</t>
  </si>
  <si>
    <t>你确定要将$parameter1$玩家踢出队伍吗？</t>
  </si>
  <si>
    <t>组队请离提示</t>
  </si>
  <si>
    <t>你确定要离开队伍吗？</t>
  </si>
  <si>
    <t>组队离队提示</t>
  </si>
  <si>
    <t>你确定要逃离吗？</t>
  </si>
  <si>
    <t>组队逃跑提示</t>
  </si>
  <si>
    <r>
      <rPr>
        <sz val="10"/>
        <rFont val="Arial"/>
        <charset val="134"/>
      </rPr>
      <t>$parameter1$</t>
    </r>
    <r>
      <rPr>
        <sz val="10"/>
        <rFont val="宋体"/>
        <charset val="134"/>
      </rPr>
      <t>暂离了队伍</t>
    </r>
  </si>
  <si>
    <r>
      <rPr>
        <sz val="10"/>
        <rFont val="宋体"/>
        <charset val="134"/>
      </rPr>
      <t>解锁</t>
    </r>
    <r>
      <rPr>
        <sz val="10"/>
        <rFont val="Arial"/>
        <charset val="134"/>
      </rPr>
      <t>$Parameter1$</t>
    </r>
    <r>
      <rPr>
        <sz val="10"/>
        <rFont val="宋体"/>
        <charset val="134"/>
      </rPr>
      <t>一周</t>
    </r>
    <r>
      <rPr>
        <sz val="10"/>
        <rFont val="Arial"/>
        <charset val="134"/>
      </rPr>
      <t>,</t>
    </r>
    <r>
      <rPr>
        <sz val="10"/>
        <rFont val="宋体"/>
        <charset val="134"/>
      </rPr>
      <t>需要支付</t>
    </r>
    <r>
      <rPr>
        <sz val="10"/>
        <rFont val="Arial"/>
        <charset val="134"/>
      </rPr>
      <t>$Parameter2$$Parameter3$</t>
    </r>
  </si>
  <si>
    <t>伙伴购买界面提示</t>
  </si>
  <si>
    <t>创建帮派成功</t>
  </si>
  <si>
    <t>创建帮派提示</t>
  </si>
  <si>
    <t>你的银币不足已创建帮派</t>
  </si>
  <si>
    <t>银币不足创建帮派提示</t>
  </si>
  <si>
    <t>帮派竞赛活动时间段无法更改帮派职务</t>
  </si>
  <si>
    <t>帮派任命提示</t>
  </si>
  <si>
    <t>权限不足，无法进行此项操作</t>
  </si>
  <si>
    <t>帮派功能使用提示</t>
  </si>
  <si>
    <t>你银币不足，无法使用</t>
  </si>
  <si>
    <t>帮派群发消息功能使用提示</t>
  </si>
  <si>
    <t>对方已加入其他帮派</t>
  </si>
  <si>
    <t>邀请对方加入帮派提示</t>
  </si>
  <si>
    <t>你已申请加入$parameter1$帮派，请耐心等候</t>
  </si>
  <si>
    <t>申请加入对方帮派提示</t>
  </si>
  <si>
    <t>对方没有加入帮派</t>
  </si>
  <si>
    <t>确定要将$parameter1$踢出帮派？</t>
  </si>
  <si>
    <t>踢出帮派提示</t>
  </si>
  <si>
    <t>$parameter1$加入帮派</t>
  </si>
  <si>
    <t>加入帮派提示</t>
  </si>
  <si>
    <t>$parameter1$帮派拒绝了你的入帮申请</t>
  </si>
  <si>
    <t>拒绝入帮申请提示</t>
  </si>
  <si>
    <t>$parameter1$拒绝了你的入帮邀请</t>
  </si>
  <si>
    <t>拒绝入帮邀请提示</t>
  </si>
  <si>
    <t>帮派人数已达上限</t>
  </si>
  <si>
    <t>帮派人数已达上限提示</t>
  </si>
  <si>
    <t>角色等级不足$parameter1$级，无法加入帮派</t>
  </si>
  <si>
    <t>等级不足加入帮派提示</t>
  </si>
  <si>
    <t>&lt;T t='你确定要取消' c='fffff2df'/&gt;&lt;T t='$parameter1$' c='FF0caf08'/&gt;&lt;T t='帮派的入帮申请吗？' c='fffff2df'/&gt;</t>
  </si>
  <si>
    <t>取消帮派申请提示</t>
  </si>
  <si>
    <t>请确认是否让出帮主之位？</t>
  </si>
  <si>
    <t>转让帮主提示</t>
  </si>
  <si>
    <t>退出帮派你的历史贡献度将被清零，现有贡献度将被冻结50%（如果未加入其他帮派的情况下重新加入本帮派，可恢复原有贡献度和历史贡献度）</t>
  </si>
  <si>
    <t>主动退出帮派提示</t>
  </si>
  <si>
    <t>你必须任命一名帮主或副帮主才可退出帮派</t>
  </si>
  <si>
    <t>帮派只有一名帮主时退出帮派提示</t>
  </si>
  <si>
    <t>你已退出帮派</t>
  </si>
  <si>
    <t>成功退出帮派提示</t>
  </si>
  <si>
    <t>解锁一个仓库,需要花费$Parameter1$银币</t>
  </si>
  <si>
    <t>扩充仓库提示界面</t>
  </si>
  <si>
    <t>增加5个包裹格,需要花费$Parameter1$银币</t>
  </si>
  <si>
    <t>扩充背包提示界面</t>
  </si>
  <si>
    <r>
      <rPr>
        <sz val="10"/>
        <rFont val="宋体"/>
        <charset val="134"/>
      </rPr>
      <t>解锁</t>
    </r>
    <r>
      <rPr>
        <sz val="10"/>
        <rFont val="Arial"/>
        <charset val="134"/>
      </rPr>
      <t>$Parameter1$</t>
    </r>
    <r>
      <rPr>
        <sz val="10"/>
        <rFont val="宋体"/>
        <charset val="134"/>
      </rPr>
      <t>一月</t>
    </r>
    <r>
      <rPr>
        <sz val="10"/>
        <rFont val="Arial"/>
        <charset val="134"/>
      </rPr>
      <t>,</t>
    </r>
    <r>
      <rPr>
        <sz val="10"/>
        <rFont val="宋体"/>
        <charset val="134"/>
      </rPr>
      <t>需要支付</t>
    </r>
    <r>
      <rPr>
        <sz val="10"/>
        <rFont val="Arial"/>
        <charset val="134"/>
      </rPr>
      <t>$Parameter2$$Parameter3$</t>
    </r>
  </si>
  <si>
    <r>
      <rPr>
        <sz val="10"/>
        <rFont val="宋体"/>
        <charset val="134"/>
      </rPr>
      <t>永久解锁</t>
    </r>
    <r>
      <rPr>
        <sz val="10"/>
        <rFont val="Arial"/>
        <charset val="134"/>
      </rPr>
      <t>$Parameter1$,</t>
    </r>
    <r>
      <rPr>
        <sz val="10"/>
        <rFont val="宋体"/>
        <charset val="134"/>
      </rPr>
      <t>需要支付</t>
    </r>
    <r>
      <rPr>
        <sz val="10"/>
        <rFont val="Arial"/>
        <charset val="134"/>
      </rPr>
      <t>$Parameter2$$Parameter3$</t>
    </r>
  </si>
  <si>
    <t>你的背包空间不足无法取回道具</t>
  </si>
  <si>
    <t>临时背包提示界面</t>
  </si>
  <si>
    <t>你的带队积分不足，无法解锁该伙伴</t>
  </si>
  <si>
    <t>该场景怪物太弱，不会消耗多倍次数，确定继续？</t>
  </si>
  <si>
    <t>挂机提示</t>
  </si>
  <si>
    <t>该场景怪物凶猛，可能有生命危险，确定继续？</t>
  </si>
  <si>
    <t>成功领取了$parameter1$点多倍点数</t>
  </si>
  <si>
    <t>已经达到了领取上限</t>
  </si>
  <si>
    <t>成功冻结了$parameter1$点多倍点数</t>
  </si>
  <si>
    <t>获得$Parameter1$点多倍点数</t>
  </si>
  <si>
    <t>多倍点数已达上限，无法使用</t>
  </si>
  <si>
    <t>战斗中不能进行设置</t>
  </si>
  <si>
    <t>挂机设置提示</t>
  </si>
  <si>
    <t>当前场景不是挂机场景，不能进行原地挂机</t>
  </si>
  <si>
    <t>修理失败</t>
  </si>
  <si>
    <t>修理成功</t>
  </si>
  <si>
    <t>镶嵌失败</t>
  </si>
  <si>
    <t>&lt;T t="镶嵌成功~" c="fffff2df" f="simhei-13"&gt;&lt;/T&gt;&lt;E e="181"&gt;&lt;/E&gt;</t>
  </si>
  <si>
    <t>替换失败</t>
  </si>
  <si>
    <t>替换成功</t>
  </si>
  <si>
    <t>合成失败</t>
  </si>
  <si>
    <t>合成成功</t>
  </si>
  <si>
    <t>请您输入内容</t>
  </si>
  <si>
    <t>聊天提示</t>
  </si>
  <si>
    <t>输入的内容超出字数限制</t>
  </si>
  <si>
    <t>你没有加入队伍，无法在队伍频道发言</t>
  </si>
  <si>
    <t>你没有加入帮派，无法在帮派频道发言</t>
  </si>
  <si>
    <t>&lt;T t="少侠今日已单倍抓鬼" c="FFFFF2DF" f="simhei-13"&gt;&lt;/T&gt;&lt;T t="$parameter1$" c="FF33FF00" f="simhei-13"&gt;&lt;/T&gt;&lt;T t="次，剩余" c="FFFFF2DF" f="simhei-13"&gt;&lt;/T&gt;&lt;T t="$parameter2$" c="FF33FF00" f="simhei-13"&gt;&lt;/T&gt;&lt;T t="点多倍点数。" c="FFFFF2DF" f="simhei-13"&gt;&lt;/T&gt;&lt;T t="还可单倍抓鬼" c="FFFFF2DF" f="simhei-13"&gt;&lt;/T&gt;&lt;T t="$parameter3$" c="FF33FF00" f="simhei-13"&gt;&lt;/T&gt;&lt;T t="次，多倍抓鬼" c="FFFFF2DF" f="simhei-13"&gt;&lt;/T&gt;&lt;T t="$parameter4$" c="FF33FF00" f="simhei-13"&gt;&lt;/T&gt;&lt;T t="次。" c="FFFFF2DF" f="simhei-13"&gt;&lt;/T&gt;</t>
  </si>
  <si>
    <t>对方申请已超时</t>
  </si>
  <si>
    <t>组队申请列表提示</t>
  </si>
  <si>
    <t>可领取多倍点数为0,不能领取</t>
  </si>
  <si>
    <t>队长不能更换位置哦</t>
  </si>
  <si>
    <t>阵法提示</t>
  </si>
  <si>
    <t>[colour='FF645246']学习该阵法需要消耗一本[colour='ff009ad2']同名阵法</t>
  </si>
  <si>
    <t>该阵法还未习得</t>
  </si>
  <si>
    <t>&lt;T t='恭喜你，习得了'/&gt;&lt;T t='$parameter1$' c='FF0caf08'/&gt;&lt;T t='阵法'/&gt;</t>
  </si>
  <si>
    <t>您还未学习阵法</t>
  </si>
  <si>
    <r>
      <rPr>
        <sz val="10"/>
        <rFont val="宋体"/>
        <charset val="134"/>
      </rPr>
      <t>你从盗贼身上搜到1张</t>
    </r>
    <r>
      <rPr>
        <sz val="10.5"/>
        <color indexed="17"/>
        <rFont val="宋体"/>
        <charset val="134"/>
      </rPr>
      <t>$parameter1$</t>
    </r>
  </si>
  <si>
    <t>藏宝图提示</t>
  </si>
  <si>
    <r>
      <rPr>
        <sz val="10"/>
        <rFont val="宋体"/>
        <charset val="134"/>
      </rPr>
      <t>自动寻路至下一</t>
    </r>
    <r>
      <rPr>
        <b/>
        <sz val="10"/>
        <rFont val="微软雅黑"/>
        <charset val="134"/>
      </rPr>
      <t>$parameter1$</t>
    </r>
    <r>
      <rPr>
        <sz val="10"/>
        <rFont val="微软雅黑"/>
        <charset val="134"/>
      </rPr>
      <t>点</t>
    </r>
  </si>
  <si>
    <t>你挖到了妖怪留下的宝物</t>
  </si>
  <si>
    <t>你挖到谁埋在这里的金钱</t>
  </si>
  <si>
    <t>4,-15</t>
  </si>
  <si>
    <t>&lt;T t='$parameter1$' c='ff00c6ff'/&gt;&lt;T t='在考古时挖掘到了奇怪的东西，原来是'c='fffff2df'/&gt;&lt;T t='$parameter2$' c='fffff2df'/&gt;&lt;T t='$parameter3$' c='fffff2df'/&gt;&lt;T t='$parameter4$' c='FF0caf08'/&gt;</t>
  </si>
  <si>
    <t>你不小心吵醒了沉睡的妖怪</t>
  </si>
  <si>
    <t>&lt;T t='$parameter1$' c='ff00c6ff'/&gt;&lt;T t='击败考古时意外解开封印的上古支配者，获得'c='fffff2df'/&gt;&lt;T t='$parameter2$' c='fffff2df'/&gt;&lt;T t='$parameter3$' c='fffff2df'/&gt;&lt;T t='$parameter4$' c='FF0caf08'/&gt;</t>
  </si>
  <si>
    <t>你解开了远古魔像的封印</t>
  </si>
  <si>
    <t>4,15</t>
  </si>
  <si>
    <t>&lt;T t='$parameter1$' c='ff00c6ff'/&gt;&lt;T t='在考古时解开了'c='fffff2df'/&gt;&lt;T t='$parameter2$' c='fffff2df'/&gt;&lt;T t='远古魔像'c='FF0caf08'/&gt;&lt;T t='的封印，少侠们速去击败他们！'c='fffff2df'/&gt;</t>
  </si>
  <si>
    <t>踩到哪个混蛋放的陷阱了（血蓝扣光）</t>
  </si>
  <si>
    <t>4,-15,18</t>
  </si>
  <si>
    <t>&lt;T t=''c='fffff2df'/&gt;&lt;T t='$parameter1$' c='ff00c6ff'/&gt;&lt;T t='挖藏宝图时，挖出了'c='fffff2df'/&gt;&lt;T t='$parameter2$' c='fffff2df'/&gt;&lt;T t='$parameter3$' c='fffff2df'/&gt;&lt;T t='$parameter4$' c='FF0caf08'/&gt;&lt;E e="104"&gt;&lt;/E&gt;</t>
  </si>
  <si>
    <t>你解开了远古妖王的封印</t>
  </si>
  <si>
    <t>&lt;T t='$parameter1$' c='ff00c6ff'/&gt;&lt;T t='不得了，在挖高级藏宝图时触碰了远古封妖，'c='fffff2df'/&gt;&lt;T t='远古妖王' c='FF0caf08'/&gt;&lt;T t='已经到了'c='fffff2df'/&gt;&lt;T t='$parameter2$' c='fffff2df'/&gt;&lt;T t='少侠快去挑战呀！'c='fffff2df'/&gt;</t>
  </si>
  <si>
    <t>你挖塌了宝宝幼儿园</t>
  </si>
  <si>
    <t>&lt;T t='$parameter1$' c='ff00c6ff'/&gt;&lt;T t='考古时触发了地震，'c='fffff2df'/&gt;&lt;T t='$parameter3$' c='ff00c6ff'/&gt;&lt;T t='秒后' c='fffff2df'/&gt;&lt;T t='幼儿园宝宝' c='FF0caf08'/&gt;&lt;T t='逃散到' c='fffff2df'/&gt;&lt;T t='$parameter2$' c='fffff2df'/&gt;</t>
  </si>
  <si>
    <t>&lt;T t='无法合成，缺少'/&gt;&lt;T t='$parameter1$' c='FF00FF00'/&gt;&lt;T t='。'/&gt;</t>
  </si>
  <si>
    <t>高级藏宝图合成不足提示</t>
  </si>
  <si>
    <t>&lt;T t="兑换成功" c="fffff2df" f="simhei-13"&gt;&lt;/T&gt;</t>
  </si>
  <si>
    <t>高级藏宝图合成成功提示</t>
  </si>
  <si>
    <t>成功领取考古任务</t>
  </si>
  <si>
    <t>考古任务接取提示</t>
  </si>
  <si>
    <t>你已经接取了考古任务了</t>
  </si>
  <si>
    <t>你今天的宝图任务次数已经用完，明天再来吧</t>
  </si>
  <si>
    <t>你今天挑战此类型怪次数已满，明天再来吧！</t>
  </si>
  <si>
    <t>封印古神爪牙提示</t>
  </si>
  <si>
    <t>你今天捕捉宠物的奖励次数已经用完，再次捕捉宠物将不会获得经验或银币奖励！</t>
  </si>
  <si>
    <t>宝宝幼儿园提示</t>
  </si>
  <si>
    <t>有人正在挑战远古妖王，请稍后再来吧！</t>
  </si>
  <si>
    <t>封印古神提示</t>
  </si>
  <si>
    <t>有人正在捕捉宝宝，请稍后再来吧！</t>
  </si>
  <si>
    <t>你今天挑战远古妖王的奖励次数已满3次，再次击败远古妖王将不会获得经验或银币奖励！</t>
  </si>
  <si>
    <t>你今天开启宝箱的奖励次数已满5次，将无法在开启宝箱了！</t>
  </si>
  <si>
    <t>世界报箱提示</t>
  </si>
  <si>
    <t>似乎感受到宝藏就在脚下</t>
  </si>
  <si>
    <t>&lt;T t="十二元辰（60级可挑战）降临在"c="fffff2df"&gt;&lt;/T&gt;&lt;T t="$parameter1$"c="fffff2df"&gt;&lt;/T&gt;，&lt;T t="请各位少侠前去迎敌。"c="fffff2df"&gt;&lt;/T&gt;</t>
  </si>
  <si>
    <t>巨龙护卫</t>
  </si>
  <si>
    <t>&lt;T t="四方星官"c="ffff0000"&gt;&lt;/T&gt;&lt;T t="降临在"c="fffff2df"&gt;&lt;/T&gt;&lt;T t="$parameter1$"c="fffff2df"&gt;&lt;/T&gt;，&lt;T t="请各位少侠前去挑战。"c="fffff2df"&gt;&lt;/T&gt;</t>
  </si>
  <si>
    <t>巨龙护卫1星</t>
  </si>
  <si>
    <t>&lt;T t="大雁塔妖物"c="ffff0000"&gt;&lt;/T&gt;&lt;T t="降临在"c="fffff2df"&gt;&lt;/T&gt;&lt;T t="$parameter1$"c="fffff2df"&gt;&lt;/T&gt;，&lt;T t="请各位少侠前去挑战。"c="fffff2df"&gt;&lt;/T&gt;</t>
  </si>
  <si>
    <t>巨龙护卫2星</t>
  </si>
  <si>
    <t>&lt;T t="大雁塔妖物（35级-49级可挑战）降临在"c="fffff2df"&gt;&lt;/T&gt;&lt;T t="$parameter1$"c="fffff2df"&gt;&lt;/T&gt;，&lt;T t="请各位少侠前去迎敌。"c="fffff2df"&gt;&lt;/T&gt;</t>
  </si>
  <si>
    <t>燃烧军团玩法刷怪提示</t>
  </si>
  <si>
    <t>今日击杀数量已满2次，无法再获得奖励</t>
  </si>
  <si>
    <t>明雷怪战斗提示</t>
  </si>
  <si>
    <t>请先选择要购买的宠物</t>
  </si>
  <si>
    <t>商店提示</t>
  </si>
  <si>
    <t>&lt;T t="成功购买宠物" c="FFFFF2DF" f="simhei-13"&gt;&lt;/T&gt;&lt;T t="$parameter1$" c="FF0caf08" f="simhei-13"&gt;&lt;/T&gt;</t>
  </si>
  <si>
    <t>&lt;T t='您的等级低于'/&gt;&lt;T t='$parameter1$' c='FF0caf08'/&gt;&lt;T t='级，无法购买' c='fffff2df'/&gt;&lt;T t='$parameter2$' c='FF0caf08'/&gt;</t>
  </si>
  <si>
    <t>&lt;T t='您的等级高于'/&gt;&lt;T t='$parameter1$' c='FF0caf08'/&gt;&lt;T t='级，无法购买' c='fffff2df'/&gt;&lt;T t='$parameter2$' c='FF0caf08'/&gt;</t>
  </si>
  <si>
    <t>&lt;T t="出售" c="FFFFF2DF" f="simhei-13"&gt;&lt;/T&gt;&lt;T t="$parameter1$" c="FF33FF00" f="simhei-13"&gt;&lt;/T&gt;&lt;T t="个" c="FFFFF2DF" f="simhei-13"&gt;&lt;/T&gt;&lt;T t="$parameter2$" c="FF33FF00" f="simhei-13"&gt;&lt;/T&gt;&lt;T t="获得" c="FFFFF2DF" f="simhei-13"&gt;&lt;/T&gt;&lt;T t="$parameter3$" c="FF33FF00" f="simhei-13"&gt;&lt;/T&gt;&lt;I s='linshi' i='yb'/&gt;&lt;B&gt;&lt;/B&gt;&lt;T t="今日可出售" c="FFFFF2DF" f="simhei-13"&gt;&lt;/T&gt;&lt;T t="$parameter4$" c="FF33FF00" f="simhei-13"&gt;&lt;/T&gt;&lt;T t="个" c="FFFFF2DF" f="simhei-13"&gt;&lt;/T&gt;&lt;E e="151"&gt;&lt;/E&gt;</t>
  </si>
  <si>
    <t>&lt;T t='已达到出售上限，此物品每日出售上限'/&gt;&lt;T t='$parameter1$' c='FF0caf08'/&gt;&lt;T t='个'/&gt;</t>
  </si>
  <si>
    <t>仙玉不足，是否前往充值</t>
  </si>
  <si>
    <t>$dot$&lt;T t='拍卖上架收取1%摊位费'/&gt;&lt;B/&gt;&lt;T t=' '/&gt;&lt;B/&gt;$dot$&lt;T t='最低1000银币'/&gt;&lt;B/&gt;&lt;T t=' '/&gt;&lt;B/&gt;$dot$&lt;T t='最高100,000银币'/&gt;</t>
  </si>
  <si>
    <t>不能购买自己上架的商品</t>
  </si>
  <si>
    <t>参战宠物不能上架</t>
  </si>
  <si>
    <t>请点击售价框设置价格</t>
  </si>
  <si>
    <t>参战等级低于$parameter1$级的宠物不能上架</t>
  </si>
  <si>
    <t>你当前没有特技</t>
  </si>
  <si>
    <t>没有特技提示</t>
  </si>
  <si>
    <t>&lt;T t="请组队挑战，队伍人数需要至少" c="FFFFF2DF" f="simhei-13"&gt;&lt;/T&gt;&lt;T t="$parameter1$" c="FF33FF00" f="simhei-13"&gt;&lt;/T&gt;&lt;T t="人。" c="FFFFF2DF" f="simhei-13"&gt;&lt;/T&gt;</t>
  </si>
  <si>
    <t>$parameter1$等级不足，无法挑战！（需要至少$parameter2$级）</t>
  </si>
  <si>
    <t>今天击杀此类型活动怪，已满！无法获得奖励！</t>
  </si>
  <si>
    <t>$parameter1$等级过高，无法挑战！（需要低于$parameter2$级）</t>
  </si>
  <si>
    <t>一键升级成功</t>
  </si>
  <si>
    <t>技能学习提示</t>
  </si>
  <si>
    <t>&lt;T t="绝技" c="fffff2df"&gt;&lt;/T&gt;&lt;T t="$parameter1$" c="FF0caf08"&gt;&lt;/T&gt;&lt;T t="升到" c="fffff2df"&gt;&lt;/T&gt;&lt;T t="$parameter2$" c="FF0caf08"&gt;&lt;/T&gt;&lt;T t="级" c="fffff2df"&gt;&lt;/T&gt;</t>
  </si>
  <si>
    <t>少侠已经完成1轮日常抓鬼任务了，是否继续？</t>
  </si>
  <si>
    <t>抓鬼完成1轮提示</t>
  </si>
  <si>
    <t>成功领取好友试炼任务</t>
  </si>
  <si>
    <t>好友试炼任务接取提示</t>
  </si>
  <si>
    <t>你已经接取了好友试炼任务了</t>
  </si>
  <si>
    <t>好友试炼任务已完成</t>
  </si>
  <si>
    <t>好友试炼任务完成提示</t>
  </si>
  <si>
    <t>您已经完成了今日20环的师门任务（每周累计完成60次与140次师门任务，将触发特殊师门任务。）</t>
  </si>
  <si>
    <t>师门任务完成提示</t>
  </si>
  <si>
    <t>少侠饶命阿！小的再也不敢了，这就乖乖回家做个良民</t>
  </si>
  <si>
    <t>因为您上交了高品质物品,所以额外获得奖励</t>
  </si>
  <si>
    <t>需要$parameter1$级才能参与</t>
  </si>
  <si>
    <t>循环任务等级不足提示</t>
  </si>
  <si>
    <t>完成好友试炼任务</t>
  </si>
  <si>
    <t>宠物上交成功,门派师父很开心</t>
  </si>
  <si>
    <t>师门任务提示</t>
  </si>
  <si>
    <t>物品收集成功,快去交给门派师父吧</t>
  </si>
  <si>
    <t>打造兵器成功</t>
  </si>
  <si>
    <t>制作符文成功</t>
  </si>
  <si>
    <t>物品上交成功</t>
  </si>
  <si>
    <t>因为您有特殊日常未完成,所以触发特殊师门任务失败</t>
  </si>
  <si>
    <t>已经完成了本日的帮派任务。</t>
  </si>
  <si>
    <t>连击点不足，行动失败</t>
  </si>
  <si>
    <t>战斗消耗不足提示</t>
  </si>
  <si>
    <t>魔法不足，行动失败</t>
  </si>
  <si>
    <t>愤怒不足，行动失败</t>
  </si>
  <si>
    <t>&lt;T t='您因为死亡损失了' c='ffDC143C'/&gt;&lt;T t='1%' c='FF0caf08'/&gt;&lt;T t='装备耐久' c='ffDC143C'/&gt;</t>
  </si>
  <si>
    <t>死亡掉耐久</t>
  </si>
  <si>
    <t>恭喜你！学会了$parameter1$</t>
  </si>
  <si>
    <t>学会阵法提示</t>
  </si>
  <si>
    <t>奖励已经领取过了</t>
  </si>
  <si>
    <t>充值提示</t>
  </si>
  <si>
    <t>还没有达到充值额度不能领取</t>
  </si>
  <si>
    <t>领取成功</t>
  </si>
  <si>
    <t>您被打败了,请好好提升自己</t>
  </si>
  <si>
    <t>战败</t>
  </si>
  <si>
    <t>需要人物等级达到19级</t>
  </si>
  <si>
    <t>等级需要</t>
  </si>
  <si>
    <t>累计充值$parameter1$才能购买此道具</t>
  </si>
  <si>
    <t>商城购买有充值限制的道具</t>
  </si>
  <si>
    <t>今日购买的数量已达上限</t>
  </si>
  <si>
    <t>商会购买剩余数量不足提示</t>
  </si>
  <si>
    <t>已达本周限购数量，请下周再购买</t>
  </si>
  <si>
    <r>
      <rPr>
        <sz val="10"/>
        <color indexed="60"/>
        <rFont val="宋体"/>
        <charset val="134"/>
      </rPr>
      <t>商城限购的物品数量为</t>
    </r>
    <r>
      <rPr>
        <sz val="10"/>
        <color indexed="60"/>
        <rFont val="Arial"/>
        <charset val="134"/>
      </rPr>
      <t>0</t>
    </r>
    <r>
      <rPr>
        <sz val="10"/>
        <color indexed="60"/>
        <rFont val="宋体"/>
        <charset val="134"/>
      </rPr>
      <t>时继续购买的提示</t>
    </r>
  </si>
  <si>
    <t>你的银币值不足，无法兑换该伙伴</t>
  </si>
  <si>
    <t>确定登出当前账号？</t>
  </si>
  <si>
    <t>切换账号</t>
  </si>
  <si>
    <t>登出</t>
  </si>
  <si>
    <t>前面没有伙伴了</t>
  </si>
  <si>
    <t>伙伴助战</t>
  </si>
  <si>
    <t>后面没有伙伴了</t>
  </si>
  <si>
    <t>&lt;T t="请选择门派" c="fffff2df" f="simhei-13"&gt;&lt;/T&gt;</t>
  </si>
  <si>
    <t>创建角色</t>
  </si>
  <si>
    <t>参战宠物无法存入</t>
  </si>
  <si>
    <t>宠物仓库</t>
  </si>
  <si>
    <t>&lt;T t='存入'/&gt;&lt;T t='$parameter1$' c='FF0caf08'/&gt;&lt;T t='成功'/&gt;</t>
  </si>
  <si>
    <t>&lt;T t='取出'/&gt;&lt;T t='$parameter1$' c='FF0caf08'/&gt;&lt;T t='成功'/&gt;</t>
  </si>
  <si>
    <t>增加宠物寄存框成功</t>
  </si>
  <si>
    <t>请选择要领回的宠物</t>
  </si>
  <si>
    <t>绑定宠物无法存入</t>
  </si>
  <si>
    <r>
      <rPr>
        <sz val="10"/>
        <rFont val="宋体"/>
        <charset val="134"/>
      </rPr>
      <t>增加</t>
    </r>
    <r>
      <rPr>
        <sz val="10"/>
        <rFont val="Arial"/>
        <charset val="134"/>
      </rPr>
      <t>1</t>
    </r>
    <r>
      <rPr>
        <sz val="10"/>
        <rFont val="宋体"/>
        <charset val="134"/>
      </rPr>
      <t>个宠物寄存栏,需要花费$parameter1$银币</t>
    </r>
  </si>
  <si>
    <t>当前仓库已满</t>
  </si>
  <si>
    <t>恭喜，修理完美成功</t>
  </si>
  <si>
    <t>修理提示</t>
  </si>
  <si>
    <t>修理失败，装备耐久度上限降低</t>
  </si>
  <si>
    <t>这件装备足够结实，不需要修理</t>
  </si>
  <si>
    <t>请选择要寄存的宠物</t>
  </si>
  <si>
    <t>该物品无法存入仓库</t>
  </si>
  <si>
    <t>存仓库的提示</t>
  </si>
  <si>
    <r>
      <rPr>
        <sz val="10"/>
        <rFont val="宋体"/>
        <charset val="134"/>
      </rPr>
      <t>该仓库已满</t>
    </r>
    <r>
      <rPr>
        <sz val="10"/>
        <rFont val="Arial"/>
        <charset val="134"/>
      </rPr>
      <t>,</t>
    </r>
    <r>
      <rPr>
        <sz val="10"/>
        <rFont val="宋体"/>
        <charset val="134"/>
      </rPr>
      <t>无法存入</t>
    </r>
  </si>
  <si>
    <t>仓库满提示</t>
  </si>
  <si>
    <t>已暂离，战斗结束后生效</t>
  </si>
  <si>
    <t>组队战斗队员暂离提示</t>
  </si>
  <si>
    <t>宠物栏已满，无法购买</t>
  </si>
  <si>
    <t>宠物商店</t>
  </si>
  <si>
    <t>战斗中无法取出道具</t>
  </si>
  <si>
    <t>战斗背包</t>
  </si>
  <si>
    <t>战斗中无法存放道具</t>
  </si>
  <si>
    <t>你没有选择任何升级材料哦！</t>
  </si>
  <si>
    <t>阵法升级</t>
  </si>
  <si>
    <t>你目前还没有学会阵法，是否跳转至阵法界面学习阵法</t>
  </si>
  <si>
    <t>阵法</t>
  </si>
  <si>
    <t>是否进行新手剧情战斗？</t>
  </si>
  <si>
    <t>新手战斗</t>
  </si>
  <si>
    <t>输入数字超出范围！</t>
  </si>
  <si>
    <t>&lt;T t="购买物品"&gt;&lt;/T&gt;&lt;T t="$ItemName$" c="FF0caf08"&gt;&lt;/T&gt;&lt;T t="$ItemNumber$$Unit$，共花费"&gt;&lt;/T&gt;&lt;T t="$Money$" c="FF0caf08"&gt;&lt;/T&gt;&lt;I s='linshi' i='yb'/&gt;</t>
  </si>
  <si>
    <t>购买提示</t>
  </si>
  <si>
    <t>&lt;T t="购买物品"&gt;&lt;/T&gt;&lt;T t="$ItemName$" c="FF0caf08"&gt;&lt;/T&gt;&lt;T t="$ItemNumber$$Unit$，共花费"&gt;&lt;/T&gt;&lt;T t="$Money$" c="FF0caf08"&gt;&lt;/T&gt;&lt;I s='linshi' i='jb'/&gt;</t>
  </si>
  <si>
    <t>&lt;T t="购买物品"&gt;&lt;/T&gt;&lt;T t="$ItemName$" c="FF0caf08"&gt;&lt;/T&gt;&lt;T t="$ItemNumber$$Unit$，共花费"&gt;&lt;/T&gt;&lt;T t="$Money$" c="FF0caf08"&gt;&lt;/T&gt;&lt;I s='ccui1' i='hbc12'/&gt;</t>
  </si>
  <si>
    <r>
      <rPr>
        <sz val="10"/>
        <rFont val="宋体"/>
        <charset val="134"/>
      </rPr>
      <t>同时上架的物品不能超过</t>
    </r>
    <r>
      <rPr>
        <sz val="10"/>
        <rFont val="Arial"/>
        <charset val="134"/>
      </rPr>
      <t>8</t>
    </r>
    <r>
      <rPr>
        <sz val="10"/>
        <rFont val="宋体"/>
        <charset val="134"/>
      </rPr>
      <t>件哦</t>
    </r>
  </si>
  <si>
    <t>拍卖提示</t>
  </si>
  <si>
    <t>获得货币提示</t>
  </si>
  <si>
    <t>&lt;T t="你获得了" c="fffff2df"&gt;&lt;/T&gt;&lt;T t="$parameter1$" c="FF0caf08"&gt;&lt;/T&gt;&lt;I s='linshi' i='jb'/&gt;</t>
  </si>
  <si>
    <t>&lt;T t="你花费了" c="fffff2df"&gt;&lt;/T&gt;&lt;T t="$parameter1$" c="FF0caf08"&gt;&lt;/T&gt;&lt;I s='linshi' i='yb'/&gt;</t>
  </si>
  <si>
    <t>&lt;T t="你花费了" c="fffff2df"&gt;&lt;/T&gt;&lt;T t="$parameter1$" c="FF0caf08"&gt;&lt;/T&gt;&lt;I s='linshi' i='jb'/&gt;</t>
  </si>
  <si>
    <t>&lt;T t="你花费了" c="fffff2df"&gt;&lt;/T&gt;&lt;T t="$parameter1$" c="FF0caf08"&gt;&lt;/T&gt;&lt;T t="门派贡献。" c="fffff2df"&gt;&lt;/T&gt;</t>
  </si>
  <si>
    <t>升级该阵法需要消耗阵法或阵法碎片，使用同名阵法可获得更多阵法经验</t>
  </si>
  <si>
    <t>提升阵法二级界面文本</t>
  </si>
  <si>
    <t>非珍品宠物不能上架</t>
  </si>
  <si>
    <t>宠物上架提示</t>
  </si>
  <si>
    <t>&lt;T t="$parameter1$级开放交易功能，快升级哦！" c="fffff2df" f="simhei-13"&gt;&lt;/T&gt;</t>
  </si>
  <si>
    <t>拍卖购买出售提示</t>
  </si>
  <si>
    <t>&lt;T t="赞助30，开启交易功能~" c="fffff2df" f="simhei-13"&gt;&lt;/T&gt;&lt;E e="156"&gt;&lt;/E&gt;</t>
  </si>
  <si>
    <t>拍卖出售提示</t>
  </si>
  <si>
    <t>您还没有领取多倍点数，是否领取100点多倍点数。</t>
  </si>
  <si>
    <t>捉鬼任务多倍点数提示</t>
  </si>
  <si>
    <t>您没有多倍点数可以领取了，请使用回梦丹增加多倍点数</t>
  </si>
  <si>
    <t>该功能尚未开启，敬请期待</t>
  </si>
  <si>
    <t>未开启功能提示</t>
  </si>
  <si>
    <t>背包空间不足</t>
  </si>
  <si>
    <t>背包提示</t>
  </si>
  <si>
    <t>&lt;T t="你获得了3" c="fffff2df"&gt;&lt;/T&gt;&lt;T t="$parameter1$" c="FF0caf08"&gt;&lt;/T&gt;&lt;I s='linshi' i='jy'/&gt;&lt;T t="(队长加成5%)" c="FF0caf08"&gt;&lt;/T&gt;</t>
  </si>
  <si>
    <t>捉鬼队长收益提示</t>
  </si>
  <si>
    <t>&lt;T t="你获得了" c="fffff2df"&gt;&lt;/T&gt;&lt;T t="$parameter1$" c="FF0caf08"&gt;&lt;/T&gt;&lt;T t="帮派贡献。" c="fffff2df"&gt;&lt;/T&gt;</t>
  </si>
  <si>
    <t>帮派贡献提示</t>
  </si>
  <si>
    <t>&lt;T t="你解冻了"&gt;&lt;/T&gt;&lt;T t="$parameter1$" c="FF0caf08"&gt;&lt;/T&gt;&lt;T t="帮派贡献度。"&gt;&lt;/T&gt;</t>
  </si>
  <si>
    <t>解冻贡献提示</t>
  </si>
  <si>
    <t>是否将当前装备上的宝石全部替换到新装备上</t>
  </si>
  <si>
    <t>更换装备，继承宝石提示</t>
  </si>
  <si>
    <t>宝石等级过高，新装备无法镶嵌</t>
  </si>
  <si>
    <t>成功更改帮派名称</t>
  </si>
  <si>
    <t>更改帮派名称提示</t>
  </si>
  <si>
    <t>帮派资金上限：$parameter1$万</t>
  </si>
  <si>
    <t>帮派资金上限提示</t>
  </si>
  <si>
    <t>&lt;T t="等级不足无法进入副本，该副本需要"&gt;&lt;/T&gt;&lt;T t="$parameter1$" c="FF0caf08"&gt;&lt;/T&gt;&lt;T t="级方可进入"&gt;&lt;/T&gt;</t>
  </si>
  <si>
    <t>副本提示</t>
  </si>
  <si>
    <t>&lt;T t="进入副本需要组队，队伍人数至少" c="FFFFF2DF" f="simhei-12"&gt;&lt;/T&gt;&lt;T t="$parameter1$" c="FF33FF00" f="simhei-12"&gt;&lt;/T&gt;&lt;T t="人" c="FFFFF2DF" f="simhei-12"&gt;&lt;/T&gt;</t>
  </si>
  <si>
    <t>&lt;T t="队伍中"&gt;&lt;/T&gt;&lt;T t="$parameter1$" c="ff00c6ff"&gt;&lt;/T&gt;&lt;T t="等级没有达到"&gt;&lt;/T&gt;&lt;T t="$parameter2$" c="FF0caf08"&gt;&lt;/T&gt;&lt;T t="级"&gt;&lt;/T&gt;</t>
  </si>
  <si>
    <t>您的永曦露水不足</t>
  </si>
  <si>
    <t>修炼提示</t>
  </si>
  <si>
    <t>您的九转金丹不足</t>
  </si>
  <si>
    <t>当前修炼技能已达到等级上限</t>
  </si>
  <si>
    <t>当前修炼技能已达到最高等级</t>
  </si>
  <si>
    <t>可携带宠物已满,无法取出</t>
  </si>
  <si>
    <t>宠物仓库提醒</t>
  </si>
  <si>
    <t>当前仓库以满</t>
  </si>
  <si>
    <t>&lt;T t="目前帮派资金不足以进行帮派维护，因此帮派等级降低一级，如果帮派药房高于当前帮派等级则效果与帮派等级一致，同时帮派将得到500万帮派资金补给，请尽快参与帮派活动，如帮派等级降至1级时依然如此，你的帮派将自动解散。" c="fffff2df"&gt;&lt;/T&gt;</t>
  </si>
  <si>
    <t>帮派降级提示</t>
  </si>
  <si>
    <t>镶嵌宝石的装备不能上架哦</t>
  </si>
  <si>
    <t>镶嵌宝石装备拍卖上架提示</t>
  </si>
  <si>
    <t>恭喜，你打造出了珍品装备！</t>
  </si>
  <si>
    <t>打造处珍品装备提示</t>
  </si>
  <si>
    <t>您的货币即将达到上限</t>
  </si>
  <si>
    <t>货币达到上限提示</t>
  </si>
  <si>
    <t>合成宝石失败，返还合成前宝石1颗，再接再厉</t>
  </si>
  <si>
    <t>合成失败提示</t>
  </si>
  <si>
    <t>这么少的人就别来送死了，凑够3个人再来吧!</t>
  </si>
  <si>
    <t>帮派副本战斗提示</t>
  </si>
  <si>
    <t>金币不足</t>
  </si>
  <si>
    <t>兑换时提示</t>
  </si>
  <si>
    <t>已向若干个帮派发起申请入帮，请耐心等候</t>
  </si>
  <si>
    <t>帮派一键申请提示</t>
  </si>
  <si>
    <t>&lt;T t="你获得了" c="fffff2df"&gt;&lt;/T&gt;&lt;T t="$parameter1$" c="FF0caf08"&gt;&lt;/T&gt;&lt;T t="仙玉。" c="fffff2df"&gt;&lt;/T&gt;</t>
  </si>
  <si>
    <t>&lt;T t="你获得了" c="fffff2df"&gt;&lt;/T&gt;&lt;T t="$parameter1$" c="FF0caf08"&gt;&lt;/T&gt;&lt;T t="点，带队积分" c="fffff2df"&gt;&lt;/T&gt;&lt;I s='ccui1' i='hbc3'/&gt;</t>
  </si>
  <si>
    <t>&lt;T t="你获得了" c="fffff2df"&gt;&lt;/T&gt;&lt;T t="$parameter1$" c="FF0caf08"&gt;&lt;/T&gt;&lt;T t="追梦币。" c="fffff2df"&gt;&lt;/T&gt;</t>
  </si>
  <si>
    <t>&lt;T t="你获得了4" c="fffff2df"&gt;&lt;/T&gt;&lt;T t="$parameter1$" c="FF0caf08"&gt;&lt;/T&gt;&lt;I s='linshi' i='jy'/&gt;</t>
  </si>
  <si>
    <t>&lt;T t="你获得了" c="fffff2df"&gt;&lt;/T&gt;&lt;T t="$parameter1$" c="FF0caf08"&gt;&lt;/T&gt;&lt;T t="每日活跃度。" c="fffff2df"&gt;&lt;/T&gt;</t>
  </si>
  <si>
    <t>&lt;T t="你获得了" c="fffff2df"&gt;&lt;/T&gt;&lt;T t="$parameter1$" c="FF0caf08"&gt;&lt;/T&gt;&lt;T t="活力。" c="fffff2df"&gt;&lt;/T&gt;</t>
  </si>
  <si>
    <t>&lt;T t="你花费了" c="fffff2df"&gt;&lt;/T&gt;&lt;T t="$parameter1$" c="FF0caf08"&gt;&lt;/T&gt;&lt;T t="仙玉。" c="fffff2df"&gt;&lt;/T&gt;</t>
  </si>
  <si>
    <t>花费货币提示</t>
  </si>
  <si>
    <t>&lt;T t="你花费了" c="fffff2df"&gt;&lt;/T&gt;&lt;T t="$parameter1$" c="FF0caf08"&gt;&lt;/T&gt;&lt;T t="带队积分。" c="fffff2df"&gt;&lt;/T&gt;</t>
  </si>
  <si>
    <t>&lt;T t="你花费了" c="fffff2df"&gt;&lt;/T&gt;&lt;T t="$parameter1$" c="FF0caf08"&gt;&lt;/T&gt;&lt;T t="帮派贡献。" c="fffff2df"&gt;&lt;/T&gt;</t>
  </si>
  <si>
    <t>&lt;T t="你花费了" c="fffff2df"&gt;&lt;/T&gt;&lt;T t="$parameter1$" c="FF0caf08"&gt;&lt;/T&gt;&lt;T t="副本积分。" c="fffff2df"&gt;&lt;/T&gt;</t>
  </si>
  <si>
    <t>&lt;T t="你花费了" c="fffff2df"&gt;&lt;/T&gt;&lt;T t="$parameter1$" c="FF0caf08"&gt;&lt;/T&gt;&lt;T t="秘境积分。" c="fffff2df"&gt;&lt;/T&gt;</t>
  </si>
  <si>
    <t>&lt;T t="你花费了" c="fffff2df"&gt;&lt;/T&gt;&lt;T t="$parameter1$" c="FF0caf08"&gt;&lt;/T&gt;&lt;T t="追梦币。" c="fffff2df"&gt;&lt;/T&gt;</t>
  </si>
  <si>
    <t>&lt;T t="你花费了" c="fffff2df"&gt;&lt;/T&gt;&lt;T t="$parameter1$" c="FF0caf08"&gt;&lt;/T&gt;&lt;I s='linshi' i='jy'/&gt;</t>
  </si>
  <si>
    <t>&lt;T t="你花费了" c="fffff2df"&gt;&lt;/T&gt;&lt;T t="$parameter1$" c="FF0caf08"&gt;&lt;/T&gt;&lt;T t="每日活跃度。" c="fffff2df"&gt;&lt;/T&gt;</t>
  </si>
  <si>
    <t>&lt;T t="你花费了" c="fffff2df"&gt;&lt;/T&gt;&lt;T t="$parameter1$" c="FF0caf08"&gt;&lt;/T&gt;&lt;T t="活力。" c="fffff2df"&gt;&lt;/T&gt;</t>
  </si>
  <si>
    <t>合成$parameter1$宝石，成功$parameter2$颗，失败返还$parameter3$颗</t>
  </si>
  <si>
    <t>全部合成提示</t>
  </si>
  <si>
    <t>无法进行帮派修炼,您需要先加入一个帮派</t>
  </si>
  <si>
    <t>该场景没有小地图</t>
  </si>
  <si>
    <t>小地图提示</t>
  </si>
  <si>
    <t>请长按发音</t>
  </si>
  <si>
    <t>语音</t>
  </si>
  <si>
    <t>获得了$parameter1$</t>
  </si>
  <si>
    <t>使用宠物道具提示</t>
  </si>
  <si>
    <t>获得了$parameter1$$parameter2$天</t>
  </si>
  <si>
    <t>使用伙伴道具提示</t>
  </si>
  <si>
    <t>同意</t>
  </si>
  <si>
    <t>帮派二级邀请提示</t>
  </si>
  <si>
    <t>拒绝</t>
  </si>
  <si>
    <t>&lt;T t="购买物品"&gt;&lt;/T&gt;&lt;T t="$parameter1$" c="FF0caf08"&gt;&lt;/T&gt;&lt;T t="$parameter2$$parameter3$，共花费"&gt;&lt;/T&gt;&lt;T t="$parameter4$" c="FF0caf08"&gt;&lt;/T&gt;&lt;T t="$parameter5$。"&gt;&lt;/T&gt;</t>
  </si>
  <si>
    <t>购买成功提示</t>
  </si>
  <si>
    <t>积分不足，无法兑换</t>
  </si>
  <si>
    <t>兑换商店</t>
  </si>
  <si>
    <t>你背包内没有这个物品</t>
  </si>
  <si>
    <t>帮派副本交物品提示</t>
  </si>
  <si>
    <t>&lt;T t="购买物品"&gt;&lt;/T&gt;&lt;T t="$parameter1$" c="FF0caf08"&gt;&lt;/T&gt;&lt;T t="$parameter2$$parameter3$，共花费"&gt;&lt;/T&gt;&lt;T t="$parameter4$" c="FF0caf08"&gt;&lt;/T&gt;&lt;I s='linshi' i='jb'/&gt;</t>
  </si>
  <si>
    <t>&lt;T t="购买物品"&gt;&lt;/T&gt;&lt;T t="$parameter1$" c="FF0caf08"&gt;&lt;/T&gt;&lt;T t="$parameter2$$parameter3$，共花费"&gt;&lt;/T&gt;&lt;T t="$parameter4$" c="FF0caf08"&gt;&lt;/T&gt;&lt;T t="仙玉。"&gt;&lt;/T&gt;</t>
  </si>
  <si>
    <t>&lt;T t="购买物品"&gt;&lt;/T&gt;&lt;T t="$parameter1$" c="FF0caf08"&gt;&lt;/T&gt;&lt;T t="$parameter2$$parameter3$，共花费"&gt;&lt;/T&gt;&lt;T t="$parameter4$" c="FF0caf08"&gt;&lt;/T&gt;&lt;T t="门派贡献。"&gt;&lt;/T&gt;</t>
  </si>
  <si>
    <t>&lt;T t="购买物品"&gt;&lt;/T&gt;&lt;T t="$parameter1$" c="FF0caf08"&gt;&lt;/T&gt;&lt;T t="$parameter2$$parameter3$，共花费"&gt;&lt;/T&gt;&lt;T t="$parameter4$" c="FF0caf08"&gt;&lt;/T&gt;&lt;T t="带队积分。"&gt;&lt;/T&gt;</t>
  </si>
  <si>
    <t>&lt;T t="购买物品"&gt;&lt;/T&gt;&lt;T t="$parameter1$" c="FF0caf08"&gt;&lt;/T&gt;&lt;T t="$parameter2$$parameter3$，共花费"&gt;&lt;/T&gt;&lt;T t="$parameter4$" c="FF0caf08"&gt;&lt;/T&gt;&lt;T t="帮派贡献。"&gt;&lt;/T&gt;</t>
  </si>
  <si>
    <t>&lt;T t="购买物品"&gt;&lt;/T&gt;&lt;T t="$parameter1$" c="FF0caf08"&gt;&lt;/T&gt;&lt;T t="$parameter2$$parameter3$，共花费"&gt;&lt;/T&gt;&lt;T t="$parameter4$" c="FF0caf08"&gt;&lt;/T&gt;&lt;T t="副本积分。"&gt;&lt;/T&gt;</t>
  </si>
  <si>
    <t>&lt;T t="购买物品"&gt;&lt;/T&gt;&lt;T t="$parameter1$" c="FF0caf08"&gt;&lt;/T&gt;&lt;T t="$parameter2$$parameter3$，共花费"&gt;&lt;/T&gt;&lt;T t="$parameter4$" c="FF0caf08"&gt;&lt;/T&gt;&lt;T t="秘境积分。"&gt;&lt;/T&gt;</t>
  </si>
  <si>
    <t>&lt;T t="购买物品"&gt;&lt;/T&gt;&lt;T t="$parameter1$" c="FF0caf08"&gt;&lt;/T&gt;&lt;T t="$parameter2$$parameter3$，共花费"&gt;&lt;/T&gt;&lt;T t="$parameter4$" c="FF0caf08"&gt;&lt;/T&gt;&lt;T t="追梦币。"&gt;&lt;/T&gt;</t>
  </si>
  <si>
    <t>&lt;T t="你为帮派贡献了" c="fffff2df"&gt;&lt;/T&gt;&lt;T t="$parameter1$" c="FF0caf08"&gt;&lt;/T&gt;&lt;T t="资金。" c="fffff2df"&gt;&lt;/T&gt;</t>
  </si>
  <si>
    <t>帮派任务提示</t>
  </si>
  <si>
    <t>&lt;T t="你获得了" c="fffff2df"&gt;&lt;/T&gt;&lt;T t="$parameter1$" c="FF0caf08"&gt;&lt;/T&gt;&lt;T t="帮派工资。" c="fffff2df"&gt;&lt;/T&gt;</t>
  </si>
  <si>
    <r>
      <rPr>
        <sz val="10"/>
        <rFont val="宋体"/>
        <charset val="134"/>
      </rPr>
      <t>您的</t>
    </r>
    <r>
      <rPr>
        <sz val="10"/>
        <rFont val="Arial"/>
        <charset val="134"/>
      </rPr>
      <t>$parameter1$</t>
    </r>
    <r>
      <rPr>
        <sz val="10"/>
        <rFont val="宋体"/>
        <charset val="134"/>
      </rPr>
      <t>不足，无法兑换</t>
    </r>
  </si>
  <si>
    <t>&lt;T t="你获得了" c="fffff2df"&gt;&lt;/T&gt;&lt;T t="$parameter1$" c="FF0caf08"&gt;&lt;/T&gt;&lt;T t="多倍点数。" c="fffff2df"&gt;&lt;/T&gt;</t>
  </si>
  <si>
    <t>多倍点数获取提示</t>
  </si>
  <si>
    <t>&lt;T t="你获得了" c="fffff2df"&gt;&lt;/T&gt;&lt;T t="$parameter1$" c="FF0caf08"&gt;&lt;/T&gt;&lt;T t="副本积分。" c="fffff2df"&gt;&lt;/T&gt;</t>
  </si>
  <si>
    <t>副本积分获取提示</t>
  </si>
  <si>
    <t>你身上的货币已达上限，无法继续获得</t>
  </si>
  <si>
    <t>货币已满提示</t>
  </si>
  <si>
    <t>&lt;T t="分解获得" c="fffff2df"&gt;&lt;/T&gt;&lt;T t="$parameter1$" c="FF0caf08"&gt;&lt;/T&gt;&lt;I s='linshi' i='yb'/&gt;</t>
  </si>
  <si>
    <t>分解</t>
  </si>
  <si>
    <t>&lt;T t="分解成功，获得" c="fffff2df"&gt;&lt;/T&gt;&lt;T t="$parameter2$" c="FF0caf08"&gt;&lt;/T&gt;&lt;T t="个" c="fffff2df"&gt;&lt;/T&gt;&lt;T t="$parameter1$" c="FF0caf08"&gt;&lt;/T&gt;</t>
  </si>
  <si>
    <t>今天我要战个痛快！</t>
  </si>
  <si>
    <t>我在战斗中，等会再来收拾你</t>
  </si>
  <si>
    <t>帮派副本NPC战斗中提示</t>
  </si>
  <si>
    <t>登陆失败，请重新登陆！</t>
  </si>
  <si>
    <t>登录失败提示</t>
  </si>
  <si>
    <t>队长目前正在帮派地图，不属于同一个帮派成员无法传送</t>
  </si>
  <si>
    <t>不属于同一帮派传送提示</t>
  </si>
  <si>
    <t>请长按发言</t>
  </si>
  <si>
    <t>语音聊天提示</t>
  </si>
  <si>
    <t>发言成功</t>
  </si>
  <si>
    <t>发言失败，请稍后再试！</t>
  </si>
  <si>
    <t>发送太频繁，请稍后再试！</t>
  </si>
  <si>
    <t>&lt;T t="回梦丹每天最多可使用"&gt;&lt;/T&gt;&lt;T t="$parameter1$" c="FF0caf08"&gt;&lt;/T&gt;&lt;T t="次"&gt;&lt;/T&gt;</t>
  </si>
  <si>
    <t>多倍点数道具使用次数达到上限提示</t>
  </si>
  <si>
    <t>已领取多倍点数达到上限，无法领取多倍点数，请消耗一定多倍点数后再使用此道具</t>
  </si>
  <si>
    <t>多倍点数提示</t>
  </si>
  <si>
    <t>使用道具后将超出已领取点数上限，无法领取多倍点数，请消耗一定多倍点数后再使用此道具</t>
  </si>
  <si>
    <t>其他玩家已提交此物品</t>
  </si>
  <si>
    <t>使用的$parameter1$高于装备等级，是否继续</t>
  </si>
  <si>
    <t>使用高级道具提示</t>
  </si>
  <si>
    <t>&lt;T t="召回失败，对方等级不足"&gt;&lt;/T&gt;&lt;T t="$parameter1$" c="FF0caf08"&gt;&lt;/T&gt;&lt;T t="级，无法进入此场景"&gt;&lt;/T&gt;</t>
  </si>
  <si>
    <t>召回失败提示</t>
  </si>
  <si>
    <t>&lt;T t="回归失败，队伍所在场景需等级达到"&gt;&lt;/T&gt;&lt;T t="$parameter1$" c="FF0caf08"&gt;&lt;/T&gt;&lt;T t="级"&gt;&lt;/T&gt;</t>
  </si>
  <si>
    <t>组队状态下队员无法进行传送操作</t>
  </si>
  <si>
    <t>组队状态下，队员进行传送操作</t>
  </si>
  <si>
    <t>退出帮派之后你将离开当前场景</t>
  </si>
  <si>
    <t>帮派副本内退出帮派提示</t>
  </si>
  <si>
    <t>我好饿，我要吃的！</t>
  </si>
  <si>
    <t>帮派副本贪食NPC提示</t>
  </si>
  <si>
    <t>我最喜欢闪亮的石头了，你有么？</t>
  </si>
  <si>
    <t>帮派副本恋宝NPC提示</t>
  </si>
  <si>
    <t>打打杀杀的事我不喜欢，能连续答对我3道问题就放你们过去，嘿嘿！</t>
  </si>
  <si>
    <t>帮派副本书魂NPC提示</t>
  </si>
  <si>
    <t>今天什么日子，这么多人找我，我正忙着呢。（其他玩家正在交互）</t>
  </si>
  <si>
    <t>商品已售出</t>
  </si>
  <si>
    <t>拍卖的商品被别人买走后，再购买的提示</t>
  </si>
  <si>
    <t>您的多倍点数已领取完</t>
  </si>
  <si>
    <t>战斗中不能改变人物加点</t>
  </si>
  <si>
    <t>战斗中提示</t>
  </si>
  <si>
    <t>你不是队长无法进入副本</t>
  </si>
  <si>
    <t>一键申请需间隔5分钟使用一次，请耐心等候</t>
  </si>
  <si>
    <t>请离队后进行任务</t>
  </si>
  <si>
    <t>主线任务组队，队员提示</t>
  </si>
  <si>
    <t>队伍中有非本帮派成员</t>
  </si>
  <si>
    <t>组队进入帮派相关地图提示</t>
  </si>
  <si>
    <t>似乎没有能帮助你的好友在线</t>
  </si>
  <si>
    <t>组队邀请好友功能提示</t>
  </si>
  <si>
    <t>&lt;T t="$parameter1$" c="ff00c6ff"&gt;&lt;/T&gt;&lt;T t="与你不属于同一帮派，无法进入当前场景" c="fffff2df"&gt;&lt;/T&gt;</t>
  </si>
  <si>
    <t>队长在帮派场景中组队提示</t>
  </si>
  <si>
    <t>&lt;T t="购买" c="FFFFF2DF" f="simhei-13"&gt;&lt;/T&gt;&lt;T t="$parameter1$" c="FF33FF00" f="simhei-13"&gt;&lt;/T&gt;&lt;T t="$parameter2$$parameter3$" c="FFFFF2DF" f="simhei-13"&gt;&lt;/T&gt;&lt;T t="花费" c="FFFFF2DF" f="simhei-13"&gt;&lt;/T&gt;&lt;T t="$parameter4$" c="FF33FF00" f="simhei-13"&gt;&lt;/T&gt;&lt;I s='linshi' i='yb'/&gt;</t>
  </si>
  <si>
    <t>没有空位容纳新宠物</t>
  </si>
  <si>
    <t>宠物已满提示</t>
  </si>
  <si>
    <t>修理失败三次的装备无法继续修理</t>
  </si>
  <si>
    <t>修理三次失败后提示</t>
  </si>
  <si>
    <t>队长在副本内无法组队</t>
  </si>
  <si>
    <t>在副本内无法组队</t>
  </si>
  <si>
    <t>这就是力量的感觉吗？我感觉我可以撕裂一切。</t>
  </si>
  <si>
    <t>指引着我们前进的方向，翡翠梦境的力量在逐渐蔓延。</t>
  </si>
  <si>
    <t>闯入者要么成为我们的一员，要么就被我们撕碎。</t>
  </si>
  <si>
    <t>真正的永生近在咫尺，这是宿命的选择。</t>
  </si>
  <si>
    <t>从此我不再信奉自然之神，只有无尽的哀嚎为伴。</t>
  </si>
  <si>
    <t>请按照提示进行操作</t>
  </si>
  <si>
    <t>引导提示</t>
  </si>
  <si>
    <t>此物品已绑定，无法上架</t>
  </si>
  <si>
    <t>拍卖上架提示</t>
  </si>
  <si>
    <r>
      <rPr>
        <sz val="10"/>
        <rFont val="Arial"/>
        <charset val="134"/>
      </rPr>
      <t>5</t>
    </r>
    <r>
      <rPr>
        <sz val="10"/>
        <rFont val="Arial"/>
        <charset val="134"/>
      </rPr>
      <t>,13</t>
    </r>
  </si>
  <si>
    <t>队长号召进入副本$parameter1$,您的奖励次数还剩余$parameter2$次,是否同意进入?</t>
  </si>
  <si>
    <r>
      <rPr>
        <sz val="10"/>
        <rFont val="Arial"/>
        <charset val="134"/>
      </rPr>
      <t>1</t>
    </r>
    <r>
      <rPr>
        <sz val="10"/>
        <rFont val="Arial"/>
        <charset val="134"/>
      </rPr>
      <t>,13</t>
    </r>
  </si>
  <si>
    <t>&lt;T t="$parameter1$拒绝进入副本,进入副本失败" c="fffff2df"&gt;&lt;/T&gt;</t>
  </si>
  <si>
    <t>金币不足，请重新购买</t>
  </si>
  <si>
    <t>拍卖购买异常</t>
  </si>
  <si>
    <t>对方已离线</t>
  </si>
  <si>
    <t>离线提示</t>
  </si>
  <si>
    <t>16,1,-15</t>
  </si>
  <si>
    <t>&lt;T t="恭喜！" c="FF8C5E2A" f="simhei-12"&gt;&lt;/T&gt;&lt;/T&gt;&lt;E e="193"&gt;&lt;/E&gt;&lt;T t="您出售的" c="FF8C5E2A" f="simhei-12"&gt;&lt;/T&gt;&lt;T t="$parameter1$" c="FF02972C" f="simhei-12"&gt;&lt;/T&gt;&lt;T t="已经被" c="FF8C5E2A" f="simhei-12"&gt;&lt;/T&gt;&lt;T t="ID$parameter2$" c="FF02972C" f="simhei-12"&gt;&lt;/T&gt;&lt;T t="购买。" c="FF8C5E2A" f="simhei-12"&gt;&lt;/T&gt;&lt;B&gt;&lt;/B&gt;&lt;T t="您获得" c="FF8C5E2A" f="simhei-12"&gt;&lt;/T&gt;&lt;T t="$parameter3$" c="FF02972C" f="simhei-12"&gt;&lt;/T&gt;&lt;I s='ccui1' i='jbxiao'&gt;&lt;/I&gt;&lt;B&gt;&lt;/B&gt;&lt;B&gt;&lt;/B&gt;&lt;T t="今日税率：" c="FF8C5E2A" f="simhei-12"&gt;&lt;/T&gt;&lt;T t="9%" c="FFf90505" f="simhei-12"&gt;</t>
  </si>
  <si>
    <t>好友频道拍卖物品被购买</t>
  </si>
  <si>
    <t>该装备上镶嵌有宝石,强化后宝石自动退还到背包中</t>
  </si>
  <si>
    <t>强化提示</t>
  </si>
  <si>
    <t>&lt;T t="40级以下的装备会自动分解。" c="fffff2df" f="simhei-13"&gt;&lt;/T&gt;</t>
  </si>
  <si>
    <t>自动强化提示</t>
  </si>
  <si>
    <t>此频道无法使用语音聊天</t>
  </si>
  <si>
    <t>当前频道语音聊天提示</t>
  </si>
  <si>
    <r>
      <rPr>
        <sz val="10"/>
        <rFont val="宋体"/>
        <charset val="134"/>
      </rPr>
      <t>队长号召进入副本</t>
    </r>
    <r>
      <rPr>
        <sz val="10"/>
        <rFont val="Arial"/>
        <charset val="134"/>
      </rPr>
      <t>$parameter1$,</t>
    </r>
    <r>
      <rPr>
        <sz val="10"/>
        <rFont val="宋体"/>
        <charset val="134"/>
      </rPr>
      <t>当前进度</t>
    </r>
    <r>
      <rPr>
        <sz val="10"/>
        <rFont val="Arial"/>
        <charset val="134"/>
      </rPr>
      <t>$parameter2$,</t>
    </r>
    <r>
      <rPr>
        <sz val="10"/>
        <rFont val="宋体"/>
        <charset val="134"/>
      </rPr>
      <t>是否同意</t>
    </r>
    <r>
      <rPr>
        <sz val="10"/>
        <rFont val="Arial"/>
        <charset val="134"/>
      </rPr>
      <t>?</t>
    </r>
  </si>
  <si>
    <t>帮派资金不足，无法升级</t>
  </si>
  <si>
    <t>帮派无法升级提示</t>
  </si>
  <si>
    <t>未满足升级条件，无法升级</t>
  </si>
  <si>
    <t>帮派未满足升级条件提示</t>
  </si>
  <si>
    <t>当前$parameter1$等级已达上限</t>
  </si>
  <si>
    <t>帮派建筑等级已达上限</t>
  </si>
  <si>
    <t>&lt;T t="帮派维护消耗帮派资金$parameter1$银币" c="fffff2df"&gt;&lt;/T&gt;</t>
  </si>
  <si>
    <t>帮派维护消耗提示</t>
  </si>
  <si>
    <r>
      <rPr>
        <sz val="10"/>
        <rFont val="Arial"/>
        <charset val="134"/>
      </rPr>
      <t>$parameter2$</t>
    </r>
    <r>
      <rPr>
        <sz val="10"/>
        <rFont val="宋体"/>
        <charset val="134"/>
      </rPr>
      <t>的使用次数已经用尽，每</t>
    </r>
    <r>
      <rPr>
        <sz val="10"/>
        <rFont val="Arial"/>
        <charset val="134"/>
      </rPr>
      <t>$parameter3$</t>
    </r>
    <r>
      <rPr>
        <sz val="10"/>
        <rFont val="宋体"/>
        <charset val="134"/>
      </rPr>
      <t>可使用</t>
    </r>
    <r>
      <rPr>
        <sz val="10"/>
        <rFont val="Arial"/>
        <charset val="134"/>
      </rPr>
      <t>$parameter4$</t>
    </r>
    <r>
      <rPr>
        <sz val="10"/>
        <rFont val="宋体"/>
        <charset val="134"/>
      </rPr>
      <t>次。</t>
    </r>
  </si>
  <si>
    <t>道具使用达到上限</t>
  </si>
  <si>
    <t>输入消息不能为空</t>
  </si>
  <si>
    <t>材料的等级高于装备等级，继续吗？</t>
  </si>
  <si>
    <t>高级材料打造提示</t>
  </si>
  <si>
    <t>&lt;T t="在" c="fffff2df"&gt;&lt;/T&gt;&lt;T t="设置-隐私-麦克风" c="FF0caf08"&gt;&lt;/T&gt;&lt;T t="中将我叫MT的语音权限打开后才可发送语音" c="fffff2df"&gt;&lt;/T&gt;</t>
  </si>
  <si>
    <r>
      <rPr>
        <sz val="10"/>
        <color indexed="60"/>
        <rFont val="Arial"/>
        <charset val="134"/>
      </rPr>
      <t>IOS</t>
    </r>
    <r>
      <rPr>
        <sz val="10"/>
        <color indexed="60"/>
        <rFont val="宋体"/>
        <charset val="134"/>
      </rPr>
      <t>语音聊天提示</t>
    </r>
  </si>
  <si>
    <t>目前服务器还没有帮派可以申请，快去创建帮派吧！</t>
  </si>
  <si>
    <t>服务器无帮派时一键申请提示</t>
  </si>
  <si>
    <t>麦克风处于关闭状态，请开启麦克风后再使用</t>
  </si>
  <si>
    <t>安卓语音聊天提示</t>
  </si>
  <si>
    <t>时间结束，请在有效时间内完成答题</t>
  </si>
  <si>
    <t>帮派副本答题提示</t>
  </si>
  <si>
    <t>发送太频繁，请$parameter1$秒后再试！</t>
  </si>
  <si>
    <t>循环任务公共提示</t>
  </si>
  <si>
    <t>&lt;T t="你获得了" c="fffff2df"&gt;&lt;/T&gt;&lt;T t="$parameter1$" c="FF0caf08"&gt;&lt;/T&gt;&lt;T t="$parameter2$" c="FF0caf08"&gt;&lt;/T&gt;&lt;T t="$parameter3$" c="FF0caf08"&gt;&lt;/T&gt;</t>
  </si>
  <si>
    <t>只有帮主或副帮主拥有选择权限</t>
  </si>
  <si>
    <t>权限不足玩家使用多倍产药提示</t>
  </si>
  <si>
    <t>帮派资金不足，无法使用此功能</t>
  </si>
  <si>
    <t>资金不足时，使用多倍产药功能提示</t>
  </si>
  <si>
    <t>你今日购买药品数量已达上限，无法再进行购买</t>
  </si>
  <si>
    <t>帮派药材购买已达上限提示</t>
  </si>
  <si>
    <t>你的资金不足，无法购买</t>
  </si>
  <si>
    <t>个人资金不足购买帮派药材提示</t>
  </si>
  <si>
    <t>库存不足</t>
  </si>
  <si>
    <t>帮派药材库存不足提示</t>
  </si>
  <si>
    <t>寻找不到藏宝图,挖掘宝藏失败.</t>
  </si>
  <si>
    <r>
      <rPr>
        <sz val="10"/>
        <rFont val="宋体"/>
        <charset val="134"/>
      </rPr>
      <t>队伍正在战斗中，</t>
    </r>
    <r>
      <rPr>
        <sz val="10"/>
        <rFont val="Arial"/>
        <charset val="134"/>
      </rPr>
      <t xml:space="preserve"> </t>
    </r>
    <r>
      <rPr>
        <sz val="10"/>
        <rFont val="宋体"/>
        <charset val="134"/>
      </rPr>
      <t>暂时无法归队</t>
    </r>
  </si>
  <si>
    <t>战斗中归队提示</t>
  </si>
  <si>
    <t>等级不足，不能购买</t>
  </si>
  <si>
    <t>等级不足时图鉴界面商店购买提示</t>
  </si>
  <si>
    <t>战斗外愤怒值最高可增加到70点</t>
  </si>
  <si>
    <t>战斗外愤怒值达到70点时使用愤怒道具</t>
  </si>
  <si>
    <t>请选择临时符类型</t>
  </si>
  <si>
    <t>未选择符文时，点击发送请求按钮提示</t>
  </si>
  <si>
    <t>你已请求过相同的临时符了</t>
  </si>
  <si>
    <t>点击已经请求过的符文时提示</t>
  </si>
  <si>
    <t>已发出临时符请求</t>
  </si>
  <si>
    <t>成功发送符文请求提示</t>
  </si>
  <si>
    <t>今日你请求临时符次数已用完</t>
  </si>
  <si>
    <t>每日请求次数不够时提示</t>
  </si>
  <si>
    <t>今日临时符请求数量已超出最大上限</t>
  </si>
  <si>
    <t>选择符文超出上限</t>
  </si>
  <si>
    <t>购买成功</t>
  </si>
  <si>
    <t>拍卖购买成功提示</t>
  </si>
  <si>
    <t>未通关$parameter1$副本，无法挑战$parameter2$副本</t>
  </si>
  <si>
    <t>时光之穴提示</t>
  </si>
  <si>
    <t>战斗中不能放生</t>
  </si>
  <si>
    <t>战斗放生提示</t>
  </si>
  <si>
    <t>战斗中宠物不能洗点</t>
  </si>
  <si>
    <t>战斗宠物洗点提示</t>
  </si>
  <si>
    <t>材料不足</t>
  </si>
  <si>
    <t>宝石合成数量不足时候提示</t>
  </si>
  <si>
    <t>此战斗无法捕捉</t>
  </si>
  <si>
    <t>战斗捕捉提示</t>
  </si>
  <si>
    <t>&lt; T t="$UserName$" c="ff00c6ff" /&gt; &lt;T t="连胜5场，获得丰厚的额外奖励！"/&gt;</t>
  </si>
  <si>
    <r>
      <rPr>
        <sz val="10"/>
        <color indexed="60"/>
        <rFont val="宋体"/>
        <charset val="134"/>
      </rPr>
      <t>竞技场</t>
    </r>
    <r>
      <rPr>
        <sz val="10"/>
        <color indexed="60"/>
        <rFont val="Arial"/>
        <charset val="134"/>
      </rPr>
      <t>5</t>
    </r>
    <r>
      <rPr>
        <sz val="10"/>
        <color indexed="60"/>
        <rFont val="宋体"/>
        <charset val="134"/>
      </rPr>
      <t>胜奖励提示</t>
    </r>
  </si>
  <si>
    <t>当前战斗没有可捕捉的宠物</t>
  </si>
  <si>
    <t>&lt;T t="分解装备要求角色达到30级。" c="fffff2df" f="simhei-12"&gt;&lt;/T&gt;</t>
  </si>
  <si>
    <r>
      <rPr>
        <sz val="10"/>
        <rFont val="Arial"/>
        <charset val="134"/>
      </rPr>
      <t>$parameter1$</t>
    </r>
    <r>
      <rPr>
        <sz val="10"/>
        <rFont val="宋体"/>
        <charset val="134"/>
      </rPr>
      <t>级以上才可以购买珍品宠物</t>
    </r>
  </si>
  <si>
    <t>拍卖购买珍品宠物提示</t>
  </si>
  <si>
    <t>当前职位人数已满</t>
  </si>
  <si>
    <t>帮派职位满员提示</t>
  </si>
  <si>
    <t>此玩家已离开帮派</t>
  </si>
  <si>
    <t>点击对象为非帮派成员</t>
  </si>
  <si>
    <t>请输入帮派ID</t>
  </si>
  <si>
    <t>帮派搜索栏为空时</t>
  </si>
  <si>
    <t>&lt;T t="你消耗了" c="fffff2df"&gt;&lt;/T&gt;&lt;T t="$parameter1$" c="FF0caf08"&gt;&lt;/T&gt;&lt;T t="帮派贡献。" c="fffff2df"&gt;&lt;/T&gt;</t>
  </si>
  <si>
    <t>帮派贡献消耗提示</t>
  </si>
  <si>
    <t>此宝宝是珍品,是否继续洗炼</t>
  </si>
  <si>
    <t>宠物洗炼</t>
  </si>
  <si>
    <t>1,3,15</t>
  </si>
  <si>
    <t>&lt;T t="你获得了" c="fffff2df"&gt;&lt;/T&gt;&lt;T t="$parameter1$" c="FF0caf08"&gt;&lt;/T&gt;&lt;T t="援助副本积分。" c="fffff2df"&gt;&lt;/T&gt;</t>
  </si>
  <si>
    <t>援助统计收益提示</t>
  </si>
  <si>
    <r>
      <rPr>
        <sz val="10"/>
        <rFont val="Arial"/>
        <charset val="134"/>
      </rPr>
      <t>1,3</t>
    </r>
    <r>
      <rPr>
        <sz val="10"/>
        <rFont val="Arial"/>
        <charset val="134"/>
      </rPr>
      <t>,15</t>
    </r>
  </si>
  <si>
    <t>&lt;T t="你获得了" c="fffff2df"&gt;&lt;/T&gt;&lt;T t="$parameter1$" c="FF0caf08"&gt;&lt;/T&gt;&lt;T t="援助经验。" c="fffff2df"&gt;&lt;/T&gt;</t>
  </si>
  <si>
    <t>&lt;T t="你获得了" c="fffff2df"&gt;&lt;/T&gt;&lt;T t="$parameter1$" c="FF0caf08"&gt;&lt;/T&gt;&lt;T t="援助帮派贡献。" c="fffff2df"&gt;&lt;/T&gt;</t>
  </si>
  <si>
    <t>本帮派还未建立药房</t>
  </si>
  <si>
    <t>药房未开启提示</t>
  </si>
  <si>
    <r>
      <rPr>
        <sz val="10"/>
        <rFont val="宋体"/>
        <charset val="134"/>
      </rPr>
      <t>装备耐久度为</t>
    </r>
    <r>
      <rPr>
        <sz val="10"/>
        <rFont val="Arial"/>
        <charset val="134"/>
      </rPr>
      <t>0</t>
    </r>
    <r>
      <rPr>
        <sz val="10"/>
        <rFont val="宋体"/>
        <charset val="134"/>
      </rPr>
      <t>，无法装备</t>
    </r>
  </si>
  <si>
    <r>
      <rPr>
        <sz val="10"/>
        <color indexed="60"/>
        <rFont val="宋体"/>
        <charset val="134"/>
      </rPr>
      <t>装备耐久为</t>
    </r>
    <r>
      <rPr>
        <sz val="10"/>
        <color indexed="60"/>
        <rFont val="Arial"/>
        <charset val="134"/>
      </rPr>
      <t>0</t>
    </r>
  </si>
  <si>
    <t>当前装备已经临时符了，数值为$parameter1$，是否要重新临时符</t>
  </si>
  <si>
    <t>你在战斗中,无法购买宠物</t>
  </si>
  <si>
    <t>战斗中购买宠物</t>
  </si>
  <si>
    <t>队伍中有小于$parameter1$的玩家,无法进行切磋</t>
  </si>
  <si>
    <t>多人切磋</t>
  </si>
  <si>
    <t>&lt;T t="无效卡密，请检查~ " c="FFFFF2DF" f="simhei-13"&gt;&lt;/T&gt;&lt;E e="146"&gt;&lt;/E&gt;</t>
  </si>
  <si>
    <t>兑换码</t>
  </si>
  <si>
    <t>&lt;T t="追梦西游2~感谢您的支持~" c="FFFFF2DF" f="simhei-13"&gt;&lt;/T&gt;&lt;E e="123"&gt;&lt;/E&gt;</t>
  </si>
  <si>
    <t>你已加入了</t>
  </si>
  <si>
    <t>&lt;T t='恭喜你成功加入了' c='fffff2df'/&gt;&lt;T t='$parameter1$' c='FF0caf08'/&gt;&lt;T t='帮派' c='fffff2df'/&gt;</t>
  </si>
  <si>
    <t>成功加入帮派提示</t>
  </si>
  <si>
    <t>各队伍每场战斗封印、辅助、治疗类门派出战单位总和不可超过3个</t>
  </si>
  <si>
    <t>竞技场上阵提示</t>
  </si>
  <si>
    <t>竞技场已经开始，现在可以进行匹配！</t>
  </si>
  <si>
    <t>竞技场开场提示</t>
  </si>
  <si>
    <t>你已加入了匹配队列</t>
  </si>
  <si>
    <t>竞技场进入匹配提示</t>
  </si>
  <si>
    <t>你已离开了匹配队列</t>
  </si>
  <si>
    <t>竞技场退出匹配提示</t>
  </si>
  <si>
    <r>
      <rPr>
        <sz val="10"/>
        <rFont val="宋体"/>
        <charset val="134"/>
      </rPr>
      <t>单人或组队不超过</t>
    </r>
    <r>
      <rPr>
        <sz val="10"/>
        <rFont val="Arial"/>
        <charset val="134"/>
      </rPr>
      <t>3</t>
    </r>
    <r>
      <rPr>
        <sz val="10"/>
        <rFont val="宋体"/>
        <charset val="134"/>
      </rPr>
      <t>人的队伍可以进入</t>
    </r>
  </si>
  <si>
    <t>竞技场进入提示</t>
  </si>
  <si>
    <t>只有队长才可以匹配</t>
  </si>
  <si>
    <t>3v3竞技场队员点击匹配按钮提示</t>
  </si>
  <si>
    <t>你的队伍中因为成员等级不在同一竞技组无法组队进入</t>
  </si>
  <si>
    <t>3v3竞技场组队进入等级不符提示</t>
  </si>
  <si>
    <t>&lt;T t='你等级不足' c='fffff2df'/&gt;&lt;T t='$parameter1$' c='FF0caf08'/&gt;&lt;T t='级，无法参加' c='fffff2df'/&gt;&lt;T t='$parameter2$' c='FF0caf08'/&gt;</t>
  </si>
  <si>
    <t>等级不足进入竞技场提示</t>
  </si>
  <si>
    <t>&lt;T t='本次活动你已完成' c='fffff2df'/&gt;&lt;T t='$parameter1$' c='FF0caf08'/&gt;&lt;T t='场战斗，无法再进行匹配。' c='fffff2df'/&gt;</t>
  </si>
  <si>
    <t>所有类型竞技场次数已满提示</t>
  </si>
  <si>
    <t>&lt;T t='你不符合领取' c='fffff2df'/&gt;&lt;T t='$parameter1$' c='FF0caf08'/&gt;&lt;T t='礼包的条件' c='fffff2df'/&gt;</t>
  </si>
  <si>
    <t>所有类型竞技场领取礼包提示</t>
  </si>
  <si>
    <t>&lt;T t="你获得了" c="fffff2df"&gt;&lt;/T&gt;&lt;T t="$parameter1$" c="FF0caf08"&gt;&lt;/T&gt;&lt;I s='linshi' i='jy'/&gt;&lt;T t=",【储备经验】转化" c="fffff2df"&gt;&lt;/T&gt;&lt;T t="$parameter2$" c="FF0caf08"&gt;&lt;/T&gt;&lt;I s='linshi' i='jy'/&gt;</t>
  </si>
  <si>
    <t>储备经验提示</t>
  </si>
  <si>
    <t>竞技场为单人对战活动，无法组队进入</t>
  </si>
  <si>
    <t>组队进入单人竞技场提示</t>
  </si>
  <si>
    <t>匹配失败，参战队伍至少拥有2名攻击类型门派</t>
  </si>
  <si>
    <t>单人竞技匹配阵容检测提示</t>
  </si>
  <si>
    <t>&lt;T t="你获得了" c="fffff2df"&gt;&lt;/T&gt;&lt;T t="$parameter1$" c="FF0caf08"&gt;&lt;/T&gt;&lt;I s='linshi' i='jy'/&gt;&lt;T t="(队长加成5%)" c="FF0caf08"&gt;&lt;/T&gt;&lt;T t="【储备经验】转化$Parameter2$" c="FF0caf08"&gt;&lt;/T&gt;&lt;I s='linshi' i='jy'/&gt;</t>
  </si>
  <si>
    <t>本次竞技活动已结束，感谢您的参与！</t>
  </si>
  <si>
    <t>系统提示：3v3竞技场活动结束提示</t>
  </si>
  <si>
    <t>你的帮派贡献不足，无法购买。帮派贡献可以通过帮派任务获得。</t>
  </si>
  <si>
    <t>帮派贡献不足提示</t>
  </si>
  <si>
    <t>&lt;T t="你消耗了" c="fffff2df"&gt;&lt;/T&gt;&lt;T t="$parameter1$" c="FF0caf08"&gt;&lt;/T&gt;&lt;T t="$parameter2$" c="FF0caf08"&gt;&lt;/T&gt;&lt;T t=",获得了"&gt;&lt;/T&gt;&lt;T t="$parameter3$" c="FF0caf08"&gt;&lt;/T&gt;&lt;T t="个" c="fffff2df"&gt;&lt;/T&gt;&lt;T t="$parameter4$" c="FF0caf08"&gt;&lt;/T&gt;</t>
  </si>
  <si>
    <t>通用消耗获得提示</t>
  </si>
  <si>
    <t>&lt;T t="$parameter1$" c="FF0caf08"&gt;&lt;/T&gt;&lt;T t="已开启" c="fffff2df"&gt;&lt;/T&gt;</t>
  </si>
  <si>
    <t>帮派副本晋级提示</t>
  </si>
  <si>
    <t>该功能$parameter1$级开启</t>
  </si>
  <si>
    <t>指引提示</t>
  </si>
  <si>
    <t>帮派药房每次只能购买一个药材</t>
  </si>
  <si>
    <t>药房购买提示</t>
  </si>
  <si>
    <t>&lt;T t="比武大会即将开启，各位少侠请做好准备。" c="fffff2df"&gt;&lt;/T&gt;</t>
  </si>
  <si>
    <t>竞技场活动跑马灯提示</t>
  </si>
  <si>
    <t>&lt;T t="比武大会进行中，各位少侠可通过长安城" c="fffff2df"&gt;&lt;/T&gt;&lt;G t="比武接引人" npcid="161514"&gt;&lt;/G&gt;&lt;T t="进入赛场。" c="fffff2df"&gt;&lt;/T&gt;</t>
  </si>
  <si>
    <t>&lt;T t="比武大会已结束，恭候各路少侠参加下次大会。" c="fffff2df"&gt;&lt;/T&gt;</t>
  </si>
  <si>
    <r>
      <rPr>
        <sz val="10"/>
        <rFont val="宋体"/>
        <charset val="134"/>
      </rPr>
      <t>正在等待进入</t>
    </r>
    <r>
      <rPr>
        <sz val="10"/>
        <rFont val="宋体"/>
        <charset val="134"/>
      </rPr>
      <t>副本，当前无法申请其他的副本。</t>
    </r>
  </si>
  <si>
    <t>现在不是活动时间，不可进入。（帮派副本开启时间为每周日晚上19:00-20:00）</t>
  </si>
  <si>
    <t>帮派副本活动提示</t>
  </si>
  <si>
    <r>
      <rPr>
        <sz val="10"/>
        <rFont val="宋体"/>
        <charset val="134"/>
      </rPr>
      <t>您确定退出游戏吗</t>
    </r>
    <r>
      <rPr>
        <sz val="10"/>
        <rFont val="Arial"/>
        <charset val="134"/>
      </rPr>
      <t>?</t>
    </r>
  </si>
  <si>
    <t>退出游戏确定提示</t>
  </si>
  <si>
    <t>你还未学会制作临时符卷轴</t>
  </si>
  <si>
    <t>制作帮派符文提示</t>
  </si>
  <si>
    <t>&lt;T t='$parameter1$' c='ff00c6ff'/&gt;&lt;T t='修改了帮派宗旨：' c='fffff2df'/&gt;&lt;T t='$parameter2$' c='fffff2df'/&gt;</t>
  </si>
  <si>
    <t>帮派宗旨提示</t>
  </si>
  <si>
    <t>&lt;T t='帮派药房已刷新，大家可以去购买' c='fffff2df'/&gt;</t>
  </si>
  <si>
    <t>帮派药房刷新提示</t>
  </si>
  <si>
    <t>&lt;T t='$parameter1$' c='ff00c6ff'/&gt;&lt;T t='请求一张' c='fffff2df'/&gt;&lt;T t='$parameter2$' c='fffff2df'/&gt;</t>
  </si>
  <si>
    <t>帮派符文请求提示</t>
  </si>
  <si>
    <t>&lt;T t='$parameter1$' c='ff00c6ff'/&gt;&lt;T t='请求一张' c='fffff2df'/&gt;&lt;T t='$parameter2$' c='fffff2df'/&gt;&lt;T t='（已被' c='fffff2df'/&gt;&lt;T t='$parameter3$' c='ff00c6ff'/&gt;&lt;T t='捐赠）' c='fffff2df'/&gt;</t>
  </si>
  <si>
    <t>帮派符文捐赠提示</t>
  </si>
  <si>
    <t>对方等级不足$parameter1$级，无法加入帮派</t>
  </si>
  <si>
    <t>帮派邀请等级不足提示</t>
  </si>
  <si>
    <t>该玩家已加入其他帮派或取消申请！</t>
  </si>
  <si>
    <t>帮派取消申请提示</t>
  </si>
  <si>
    <t>捐赠成功</t>
  </si>
  <si>
    <t>帮派捐赠符文成功提示</t>
  </si>
  <si>
    <t>&lt;T t="你购买了" c="fffff2df"&gt;&lt;/T&gt;&lt;T t="$parameter1$" c="FF0caf08"&gt;&lt;/T&gt;</t>
  </si>
  <si>
    <t>购买帮派药房药材提示</t>
  </si>
  <si>
    <t>&lt;T t="你消耗了" c="fffff2df"&gt;&lt;/T&gt;&lt;T t="$parameter1$" c="FF0caf08"&gt;&lt;/T&gt;&lt;I s='linshi' i='yb'/&gt;</t>
  </si>
  <si>
    <t>帮派消耗提示</t>
  </si>
  <si>
    <t>&lt;T t="$parameter1$" c="FF0caf08"&gt;&lt;/T&gt;&lt;T t="已开启。" c="fffff2df"&gt;&lt;/T&gt;</t>
  </si>
  <si>
    <t>帮派副本帮派频道晋级提示</t>
  </si>
  <si>
    <t>商品价格未做修改，将按当前价格不进入公示期，直接上架出售。</t>
  </si>
  <si>
    <t>拍卖重新上架（不改价格）珍品宠物的确认提示框</t>
  </si>
  <si>
    <t>你的衣橱中已经有当前染色方案。</t>
  </si>
  <si>
    <t>染色保存染色方案的提示</t>
  </si>
  <si>
    <t>你的衣橱储存的染色方案已满。</t>
  </si>
  <si>
    <t>和当前染色方案一致，再试试其他方案</t>
  </si>
  <si>
    <t>染色同款提示</t>
  </si>
  <si>
    <t>修改价格后，需要重新进行4小时公示，修改吗？</t>
  </si>
  <si>
    <t>拍卖重新上架（改变价格）珍品宠物的确认提示框</t>
  </si>
  <si>
    <t>已经是最高价格了</t>
  </si>
  <si>
    <t>拍卖调整价格达到上限提示</t>
  </si>
  <si>
    <t>已经是最低价格了</t>
  </si>
  <si>
    <t>拍卖调整价格达到下限提示</t>
  </si>
  <si>
    <t>分解为$Parameter1$个$Parameter2$，是否确认分解？</t>
  </si>
  <si>
    <t>宝石强化</t>
  </si>
  <si>
    <t>&lt;T t="本次" c="fffff2df"&gt;&lt;/T&gt;&lt;T t="$parameter1$" c="FF0caf08"&gt;&lt;/T&gt;&lt;T t="副本已结束" c="fffff2df"&gt;&lt;/T&gt;&lt;T t="请各位勇士下次再来。" c="fffff2df"&gt;&lt;/T&gt;</t>
  </si>
  <si>
    <t>帮派副本结束提示</t>
  </si>
  <si>
    <t>&lt;T t="你的队伍战胜了" c="ff8c5e2a"&gt;&lt;/T&gt;&lt;T t="$parameter1$" c="FF02972C"&gt;&lt;/T&gt;&lt;T t="的队伍，当前场次第" c="ff8c5e2a"&gt;&lt;/T&gt;&lt;T t="$parameter2$" c="ff8c5e2a"&gt;&lt;/T&gt;&lt;T t="场。" c="ff8c5e2a"&gt;&lt;/T&gt;</t>
  </si>
  <si>
    <t>自身竞技场战胜信息</t>
  </si>
  <si>
    <t>&lt;T t="你的队伍输给了" c="ff8c5e2a"&gt;&lt;/T&gt;&lt;T t="$parameter1$" c="FF02972C"&gt;&lt;/T&gt;&lt;T t="的队伍，当前场次第" c="ff8c5e2a"&gt;&lt;/T&gt;&lt;T t="$parameter2$" c="ff8c5e2a"&gt;&lt;/T&gt;&lt;T t="场。" c="ff8c5e2a"&gt;&lt;/T&gt;</t>
  </si>
  <si>
    <t>自身竞技场战败信息</t>
  </si>
  <si>
    <t>&lt;T t="$parameter1$" c="FF02972C"&gt;&lt;/T&gt;&lt;T t="赢得了" c="ff8c5e2a"&gt;&lt;/T&gt;&lt;T t="$parameter2$" c="ff8c5e2a"&gt;&lt;/T&gt;&lt;T t="连胜，获得了额外奖励！" c="ff8c5e2a"&gt;&lt;/T&gt;</t>
  </si>
  <si>
    <t>其他人竞技场连胜信息</t>
  </si>
  <si>
    <t>&lt;T t="$parameter1$" c="FF02972C"&gt;&lt;/T&gt;&lt;T t="终结了" c="ff8c5e2a"&gt;&lt;/T&gt;&lt;T t="$parameter2$" c="FF02972C"&gt;&lt;/T&gt;&lt;T t="的" c="ff8c5e2a"&gt;&lt;/T&gt;&lt;T t="$parameter3$" c="ff8c5e2a"&gt;&lt;/T&gt;&lt;T t="连胜，获得了丰厚的额外奖励！" c="ff8c5e2a"&gt;&lt;/T&gt;</t>
  </si>
  <si>
    <t>其他人竞技场终结信息</t>
  </si>
  <si>
    <t xml:space="preserve">&lt;T t="恭喜" c="fffff2df"&gt;&lt;/T&gt;&lt;T t="$parameter1$" c="ff00c6ff"&gt;&lt;/T&gt;&lt;T t=" " c="fffff2df"&gt;&lt;/T&gt;&lt;T t="$parameter2$" c="ff00c6ff"&gt;&lt;/T&gt;&lt;T t=" " c="fffff2df"&gt;&lt;/T&gt;&lt;T t="$parameter3$" c="ff00c6ff"&gt;&lt;/T&gt;&lt;T t=" " c="fffff2df"&gt;&lt;/T&gt;&lt;T t="$parameter4$" c="ff00c6ff"&gt;&lt;/T&gt;&lt;T t=" " c="fffff2df"&gt;&lt;/T&gt;&lt;T t="$parameter5$" c="ff00c6ff"&gt;&lt;/T&gt;&lt;T t="" c="fffff2df"&gt;&lt;/T&gt;&lt;T t="的队伍以" c="fffff2df"&gt;&lt;/T&gt;&lt;T t="$parameter6$" c="FF0caf08"&gt;&lt;/T&gt;&lt;T t="关的好成绩荣获门派闯关第" c="fffff2df"&gt;&lt;/T&gt;&lt;T t="$parameter7$" c="FF0caf08"&gt;&lt;/T&gt;&lt;T t="名" c="fffff2df"&gt;&lt;/T&gt;
</t>
  </si>
  <si>
    <t>门派闯关前三</t>
  </si>
  <si>
    <t>&lt;T t='$parameter1$' c='fffff2df'/&gt;&lt;T t='捐赠了你一张' c='fffff2df'/&gt;&lt;T t='$parameter2$' c='FF0caf08'/&gt;</t>
  </si>
  <si>
    <t>收到符文捐赠时提示</t>
  </si>
  <si>
    <t>当前任务不统一，是否同步任务？</t>
  </si>
  <si>
    <t>门派闯关同步任务提示</t>
  </si>
  <si>
    <t>暂不支持该表情</t>
  </si>
  <si>
    <t>聊天表情提示</t>
  </si>
  <si>
    <t>当前等级无法完成任务，抓紧升级吧！</t>
  </si>
  <si>
    <t>主线任务等级不足</t>
  </si>
  <si>
    <t>主线任务物品使用区域不正确提示</t>
  </si>
  <si>
    <t>已达今日限购数量，请明日在购买</t>
  </si>
  <si>
    <t>兑换商店达到最大上限次数后的提示</t>
  </si>
  <si>
    <t>替换宝石成功</t>
  </si>
  <si>
    <t>替换宝石成功的提示</t>
  </si>
  <si>
    <t>&lt;T t="花费" c="fffff2df"&gt;&lt;/T&gt;&lt;T t="$parameter1$" c="FF0caf08"&gt;&lt;/T&gt;&lt;T t="仙玉兑换" c="fffff2df"&gt;&lt;/T&gt;&lt;T t="$parameter2$" c="FF0caf08"&gt;&lt;/T&gt;&lt;I s='linshi' i='yb'/&gt;</t>
  </si>
  <si>
    <t>兑换钱的提示</t>
  </si>
  <si>
    <t>&lt;T t="花费" c="fffff2df"&gt;&lt;/T&gt;&lt;T t="$parameter1$" c="FF0caf08"&gt;&lt;/T&gt;&lt;T t="仙玉兑换" c="fffff2df"&gt;&lt;/T&gt;&lt;T t="$parameter2$" c="FF0caf08"&gt;&lt;/T&gt;&lt;I s='linshi' i='jb'/&gt;</t>
  </si>
  <si>
    <t>&lt;T t="花费" c="fffff2df"&gt;&lt;/T&gt;&lt;T t="$parameter1$" c="FF0caf08"&gt;&lt;/T&gt;&lt;T t="金币兑换" c="fffff2df"&gt;&lt;/T&gt;&lt;T t="$parameter2$" c="FF0caf08"&gt;&lt;/T&gt;&lt;I s='linshi' i='yb'/&gt;</t>
  </si>
  <si>
    <t>今天已达到回收上限,明天再来吧</t>
  </si>
  <si>
    <t>回收</t>
  </si>
  <si>
    <t>三界奇缘活动已结束</t>
  </si>
  <si>
    <t>三界奇缘活动结束提示</t>
  </si>
  <si>
    <t>该兑换码还没到可兑换日期</t>
  </si>
  <si>
    <t>兑换码提示</t>
  </si>
  <si>
    <t>托管状态下的玩家无法接任队长。</t>
  </si>
  <si>
    <t>转让队长给托管队员时</t>
  </si>
  <si>
    <t>帮派修炼$parameter1$级开放</t>
  </si>
  <si>
    <t>帮派福利功能开放提示</t>
  </si>
  <si>
    <t>生活技能$parameter1$级开放</t>
  </si>
  <si>
    <t>&lt;T t='您在离开游戏的期间，错过的日常活动转化为了' c='ff261407'/&gt;&lt;T t='$parameter1$' c='ff00cc11'/&gt;&lt;T t='[储备经验]' c='ff261407'/&gt;&lt;T t='。已经总共累计了' c='ff261407'/&gt;&lt;T t='$parameter2$' c='ff00cc11'/&gt;&lt;T t='[储备经验]' c='ff261407'/&gt;&lt;T t=',储备经验会在完成日常活动时，转化为人物经验。' c='ff261407'/&gt;</t>
  </si>
  <si>
    <t>储备经验在系统里的提示</t>
  </si>
  <si>
    <t>你触发了世界宝箱事件</t>
  </si>
  <si>
    <t>世界宝箱事件提示</t>
  </si>
  <si>
    <r>
      <rPr>
        <sz val="10"/>
        <rFont val="Arial"/>
        <charset val="134"/>
      </rPr>
      <t>4</t>
    </r>
    <r>
      <rPr>
        <sz val="10"/>
        <rFont val="Arial"/>
        <charset val="134"/>
      </rPr>
      <t>,15</t>
    </r>
  </si>
  <si>
    <t>&lt;T t='强大的迪奥布斯帮主及其部众被'c='fffff2df'/&gt;&lt;T t='$parameter1$' c='ff00c6ff'/&gt;&lt;T t='击败后，四处逃散，在'c='fffff2df'/&gt;&lt;T t='$parameter2$' c='fffff2df'/&gt;&lt;T t='丢下一堆宝箱！'c='fffff2df'/&gt;</t>
  </si>
  <si>
    <t>回答正确</t>
  </si>
  <si>
    <t>三界奇缘</t>
  </si>
  <si>
    <t>回答错误</t>
  </si>
  <si>
    <t>您还未达到领取奖励的条件</t>
  </si>
  <si>
    <t>领取三界奇缘礼包的提示</t>
  </si>
  <si>
    <t>已领取过奖励</t>
  </si>
  <si>
    <r>
      <rPr>
        <sz val="10"/>
        <rFont val="宋体"/>
        <charset val="134"/>
      </rPr>
      <t>获得</t>
    </r>
    <r>
      <rPr>
        <sz val="10"/>
        <rFont val="Arial"/>
        <charset val="134"/>
      </rPr>
      <t>$parameter1$</t>
    </r>
    <r>
      <rPr>
        <sz val="10"/>
        <rFont val="宋体"/>
        <charset val="134"/>
      </rPr>
      <t>经验，</t>
    </r>
    <r>
      <rPr>
        <sz val="10"/>
        <rFont val="Arial"/>
        <charset val="134"/>
      </rPr>
      <t>$Parameter2$</t>
    </r>
    <r>
      <rPr>
        <sz val="10"/>
        <rFont val="宋体"/>
        <charset val="134"/>
      </rPr>
      <t>银币</t>
    </r>
  </si>
  <si>
    <t>每次三界奇缘奖励</t>
  </si>
  <si>
    <t>您还没有帮派，无法求助</t>
  </si>
  <si>
    <t>求助的提示</t>
  </si>
  <si>
    <t>您的求助次数已用完</t>
  </si>
  <si>
    <r>
      <rPr>
        <sz val="10"/>
        <rFont val="宋体"/>
        <charset val="134"/>
      </rPr>
      <t>玩家</t>
    </r>
    <r>
      <rPr>
        <sz val="10"/>
        <rFont val="Arial"/>
        <charset val="134"/>
      </rPr>
      <t>$parameter1$($parameter2$</t>
    </r>
    <r>
      <rPr>
        <sz val="10"/>
        <rFont val="宋体"/>
        <charset val="134"/>
      </rPr>
      <t>级</t>
    </r>
    <r>
      <rPr>
        <sz val="10"/>
        <rFont val="Arial"/>
        <charset val="134"/>
      </rPr>
      <t>)</t>
    </r>
    <r>
      <rPr>
        <sz val="10"/>
        <rFont val="宋体"/>
        <charset val="134"/>
      </rPr>
      <t>邀请与你切磋</t>
    </r>
  </si>
  <si>
    <t>切磋提示</t>
  </si>
  <si>
    <t>$parameter1$队伍($parameter2$级,$parameter3$/5)邀请与你切磋</t>
  </si>
  <si>
    <t>还没有达到目标要求等级，继续努力哦</t>
  </si>
  <si>
    <t>点击等级限制类任务追踪的提示</t>
  </si>
  <si>
    <t>对方拒绝了你的切磋</t>
  </si>
  <si>
    <t>该玩家设置了拒绝切磋</t>
  </si>
  <si>
    <t>&lt;T t="$parameter1$" c="ff07d441"&gt;&lt;/T&gt;&lt;T t="职位人数已达上限，如要进行新的任命请先撤销现任人选"&gt;&lt;/T&gt;</t>
  </si>
  <si>
    <t>帮派任命冲突提示</t>
  </si>
  <si>
    <t>新的一天开始，请从新挑战</t>
  </si>
  <si>
    <t>秘境降妖跨天提示</t>
  </si>
  <si>
    <t>保存染色方案成功</t>
  </si>
  <si>
    <t>保存染色方案成功的提示</t>
  </si>
  <si>
    <t>&lt;T t="恭喜" c="fffff2df"&gt;&lt;/T&gt;&lt;T t="$parameter1$" c="ff00c6ff"&gt;&lt;/T&gt;&lt;T t="以迅雷不及掩耳盗铃儿之势在秘境降妖排行榜中获得前10名，特此奖励"c="fffff2df"&gt;&lt;/T&gt;&lt;T t="$parameter2$" c="fffff2df"&gt;&lt;/T&gt;&lt;T t="$parameter3$"c="fffff2df"&gt;&lt;/T&gt;&lt;T t="$parameter4$"c="ff33ff33"&gt;&lt;/T&gt;</t>
  </si>
  <si>
    <t>秘境降妖开物品提示</t>
  </si>
  <si>
    <t>&lt;T t="恭喜" c="fffff2df"&gt;&lt;/T&gt;&lt;T t="$parameter1$" c="ff00c6ff"&gt;&lt;/T&gt;&lt;T t="在门派闯关宝箱中开出" c="fffff2df"&gt;&lt;/T&gt;&lt;T t="$parameter2$" c="fffff2df"&gt;&lt;/T&gt;&lt;T t="$parameter3$"c="fffff2df"&gt;&lt;/T&gt;&lt;T t="$parameter4$"c="ff33ff33"&gt;&lt;/T&gt;</t>
  </si>
  <si>
    <t>门派闯关开物品提示</t>
  </si>
  <si>
    <t>染色成功</t>
  </si>
  <si>
    <t>染色成功提示</t>
  </si>
  <si>
    <t>您进入了自动巡游状态，所有队员已自动暂离！</t>
  </si>
  <si>
    <t>队长进入巡游，队员自动暂离的提示</t>
  </si>
  <si>
    <t>抱歉，您无法在自动巡游过程中召回队友，请巡游结束后再进行操作！</t>
  </si>
  <si>
    <t>队长在巡游中召回队友的提示</t>
  </si>
  <si>
    <t>抱歉，队长处于自动巡游过程中，您暂时无法回归队伍，请稍后再试！</t>
  </si>
  <si>
    <t>队长在巡游中队员选择回归的提示</t>
  </si>
  <si>
    <t>抱歉，您处于自动巡游过程中无法传送到队长身边，您可以在巡游结束后手动回归队伍！</t>
  </si>
  <si>
    <t>在巡游过程中被邀请进队后</t>
  </si>
  <si>
    <t>抱歉，您现在无法参与活动，请巡游结束后手动前往参加活动！</t>
  </si>
  <si>
    <t>在巡游过程中点击参加弹出的活动界面</t>
  </si>
  <si>
    <t>抱歉，您的奖励次数已经用尽，请等待其他玩家ROLL点！</t>
  </si>
  <si>
    <t>精英副本提示</t>
  </si>
  <si>
    <t>$parameter1$未通关$parameter2$副本，无法挑战$parameter3$副本</t>
  </si>
  <si>
    <t>等级不到$parameter1$的菜鸟也想捕捉宝宝，回去练练再来吧！</t>
  </si>
  <si>
    <t>$parameter1$等级不到$parameter2$无法捕捉宠物！</t>
  </si>
  <si>
    <t>&lt;T t="帮派药房已被" c="fffff2df"&gt;&lt;/T&gt;&lt;T t="$parameter1$" c="ff00c6ff"&gt;&lt;/T&gt;&lt;T t="设定为" c="fffff2df"&gt;&lt;/T&gt;&lt;T t="$parameter2$" c="fffff2df"&gt;&lt;/T&gt;&lt;T t="产药。" c="fffff2df"&gt;&lt;/T&gt;</t>
  </si>
  <si>
    <t>帮派药房设定提示</t>
  </si>
  <si>
    <t>&lt;T t="由于帮派资金不足，帮派药房已被系统设定为" c="fffff2df"&gt;&lt;/T&gt;&lt;T t="$parameter1$" c="fffff2df"&gt;&lt;/T&gt;&lt;T t="产药。" c="fffff2df"&gt;&lt;/T&gt;</t>
  </si>
  <si>
    <t>宣读公告成功</t>
  </si>
  <si>
    <t>张贴告示成功</t>
  </si>
  <si>
    <t>通过研学者试炼才可以进行博学者试炼</t>
  </si>
  <si>
    <r>
      <rPr>
        <sz val="10"/>
        <color indexed="60"/>
        <rFont val="宋体"/>
        <charset val="134"/>
      </rPr>
      <t>未达到科举殿试条件的人点击</t>
    </r>
    <r>
      <rPr>
        <sz val="10"/>
        <color indexed="60"/>
        <rFont val="Arial"/>
        <charset val="134"/>
      </rPr>
      <t>NPC</t>
    </r>
    <r>
      <rPr>
        <sz val="10"/>
        <color indexed="60"/>
        <rFont val="宋体"/>
        <charset val="134"/>
      </rPr>
      <t>进行科举殿试的提示</t>
    </r>
  </si>
  <si>
    <t>冻结期物品无法拍卖</t>
  </si>
  <si>
    <t>冻结期物品无法拍卖的提示</t>
  </si>
  <si>
    <t>&lt;T t="您的队友"c="fffff2df"&gt;&lt;/T&gt;&lt;T t="$parameter1$" c="ff00c6ff"&gt;&lt;/T&gt;&lt;T t="拒绝同步任务"c="fffff2df"&gt;&lt;/T&gt;</t>
  </si>
  <si>
    <t>门派闯关拒绝提示</t>
  </si>
  <si>
    <t>请先通过之前的关卡</t>
  </si>
  <si>
    <t>您今天开启宝箱的数量已经达到上限，无法再次开启宝箱！</t>
  </si>
  <si>
    <t>宠物高于人物5级，无法继续获得经验！</t>
  </si>
  <si>
    <t>宠物无法获得经验提示</t>
  </si>
  <si>
    <t>不能邀请自己或自己所在队伍切磋</t>
  </si>
  <si>
    <t>&lt;T t="小伙子你干嘛呢" c="fffff2df" f="simhei-13"&gt;&lt;/T&gt;&lt;E e="173"&gt;&lt;/E&gt;</t>
  </si>
  <si>
    <t>巡游过程中点击地图提示</t>
  </si>
  <si>
    <t>门派频道发言提示</t>
  </si>
  <si>
    <t>群消息发送成功</t>
  </si>
  <si>
    <t>银币不足，发送失败</t>
  </si>
  <si>
    <t>三界奇缘活动已经开始，您是否参加？</t>
  </si>
  <si>
    <t>三界奇缘活动开启的推送</t>
  </si>
  <si>
    <t>&lt;T t="帮派副本即将开启，欢迎各位勇士参与，冲击排行榜。" c="fffff2df"&gt;&lt;/T&gt;</t>
  </si>
  <si>
    <t>帮派副本开启提示</t>
  </si>
  <si>
    <t>&lt;T t="你购买了1个" c="fffff2df"&gt;&lt;/T&gt;&lt;T t="$parameter1$" c="FF0caf08"&gt;&lt;/T&gt;</t>
  </si>
  <si>
    <t>帮派药房购买提示</t>
  </si>
  <si>
    <t>变身状态不能上坐骑</t>
  </si>
  <si>
    <t>上坐骑提示</t>
  </si>
  <si>
    <t>&lt;T t="卸下成功~" c="fffff2df" f="simhei-13"&gt;&lt;/T&gt;&lt;E e="181"&gt;&lt;/E&gt;</t>
  </si>
  <si>
    <t>卸下宝石的提示</t>
  </si>
  <si>
    <t>请选择服务器</t>
  </si>
  <si>
    <t>选服界面点击确定按钮提示</t>
  </si>
  <si>
    <t>&lt;T t="恭喜" c="fffff2df"&gt;&lt;/T&gt;&lt;T t="$parameter1$" c="ff00c6ff"&gt;&lt;/T&gt;&lt;T t="在帮派副本（" c="fffff2df"&gt;&lt;/T&gt;&lt;T t="$parameter2$" c="FF0caf08"&gt;&lt;/T&gt;&lt;T t="）中获得了"c="fffff2df"&gt;&lt;/T&gt;&lt;T t="$parameter3$" c="FF0caf08"&gt;&lt;/T&gt;&lt;T t="$parameter4$"c="fffff2df"&gt;&lt;/T&gt;&lt;T t="$parameter5$"c="fffff2df"&gt;&lt;/T&gt;</t>
  </si>
  <si>
    <t>&lt;T t="你获得了" c="fffff2df"&gt;&lt;/T&gt;&lt;T t="$parameter1$" c="FF0caf08"&gt;&lt;/T&gt;&lt;I s='linshi' i='jy'/&gt;&lt;T t="," c="fffff2df"&gt;&lt;/T&gt;&lt;T t="$parameter2$" c="FF0caf08"&gt;&lt;/T&gt;&lt;I s='linshi' i='yb'/&gt;</t>
  </si>
  <si>
    <t>三界奇缘提示</t>
  </si>
  <si>
    <t>&lt;T t="帮派副本" c="fffff2df"&gt;&lt;/T&gt;&lt;T t="$parameter1$" c="FF0caf08"&gt;&lt;/T&gt;&lt;T t="已开启" c="fffff2df"&gt;&lt;/T&gt;</t>
  </si>
  <si>
    <t>&lt;T t="更换宝石成功~" c="fffff2df" f="simhei-13"&gt;&lt;/T&gt;&lt;E e="181"&gt;&lt;/E&gt;</t>
  </si>
  <si>
    <t>更换宝石提示</t>
  </si>
  <si>
    <t>&lt;T t="恭喜" c="fffff2df"&gt;&lt;/T&gt;&lt;T t="$parameter1$" c="ff00c6ff"&gt;&lt;/T&gt;&lt;T t="在宠物洗炼中获得" c="fffff2df"&gt;&lt;/T&gt;&lt;T t="$parameter2$" c="FF0caf08"&gt;&lt;/T&gt;</t>
  </si>
  <si>
    <t>洗炼洗出变异提示</t>
  </si>
  <si>
    <t>组队状态下点击</t>
  </si>
  <si>
    <t>秘境降妖离队提示</t>
  </si>
  <si>
    <t>提升人物等级才能继续学习</t>
  </si>
  <si>
    <t>提升帮派等级才能继续学习</t>
  </si>
  <si>
    <t>增加帮派历史贡献才能继续学习</t>
  </si>
  <si>
    <t>此任务禁止组队</t>
  </si>
  <si>
    <t>秘境降妖限制组队提示</t>
  </si>
  <si>
    <t>对方等级不足20级,无法切磋</t>
  </si>
  <si>
    <t>对方队伍中有不满足20级的玩家,无法切磋</t>
  </si>
  <si>
    <t>组队成功，你现在是队长！</t>
  </si>
  <si>
    <t>组队成功提示</t>
  </si>
  <si>
    <t>已经在战斗中,不能切磋其他玩家</t>
  </si>
  <si>
    <t>已经在战斗中,不能观看其它玩家战斗</t>
  </si>
  <si>
    <t>您的阵容还有空缺，请填充满后再进行匹配</t>
  </si>
  <si>
    <t>竞技场阵容未满提示</t>
  </si>
  <si>
    <t>匹配过程中不可进行此项操作</t>
  </si>
  <si>
    <t>竞技场匹配中更换队员提示</t>
  </si>
  <si>
    <t>三界奇缘已经结束</t>
  </si>
  <si>
    <t>站位已满，无法召唤图腾</t>
  </si>
  <si>
    <t>萨满召唤图腾提示</t>
  </si>
  <si>
    <t>捐赠失败，对方已退出帮派</t>
  </si>
  <si>
    <t>捐赠对象退出帮派提示</t>
  </si>
  <si>
    <t>队伍人数已超过3人，无法进行3V3竞技场匹配</t>
  </si>
  <si>
    <t>3V3竞技场队伍人数超标提示</t>
  </si>
  <si>
    <t>&lt;T t="$parameter1$" c="FF1d67fd"&gt;&lt;/T&gt;&lt;T t="在竞技场中赢得了" c="fffff2df"&gt;&lt;/T&gt;&lt;T t="$parameter2$" c="FF0caf08"&gt;&lt;/T&gt;&lt;T t="连胜，有哪位勇士能阻挡他的脚步？！" c="fffff2df"&gt;&lt;/T&gt;</t>
  </si>
  <si>
    <t>竞技场10连胜公告</t>
  </si>
  <si>
    <t>&lt;T t="$parameter1$" c="FF1d67fd"&gt;&lt;/T&gt;&lt;T t="已经所向披靡，在竞技场中赢得了" c="fffff2df"&gt;&lt;/T&gt;&lt;T t="$parameter2$" c="FF0caf08"&gt;&lt;/T&gt;&lt;T t="连胜" c="fffff2df"&gt;&lt;/T&gt;</t>
  </si>
  <si>
    <t>竞技场15连胜公告</t>
  </si>
  <si>
    <t>&lt;T t="王者降临" c="fffff2df"&gt;&lt;/T&gt;&lt;T t="$parameter1$" c="FF1d67fd"&gt;&lt;/T&gt;&lt;T t="在竞技场中赢得了" c="fffff2df"&gt;&lt;/T&gt;&lt;T t="$parameter2$" c="FF0caf08"&gt;&lt;/T&gt;&lt;T t="连胜，简直是神一般的存在，无人能挡！" c="fffff2df"&gt;&lt;/T&gt;</t>
  </si>
  <si>
    <t>竞技场20连胜公告</t>
  </si>
  <si>
    <t>&lt;T t="恭喜" c="fffff2df"&gt;&lt;/T&gt;&lt;T t="$parameter1$" c="FF1d67fd"&gt;&lt;/T&gt;&lt;T t="在3V3竞技场中赢得了" c="fffff2df"&gt;&lt;/T&gt;&lt;T t="$parameter2$" c="FF0caf08"&gt;&lt;/T&gt;&lt;T t="连胜！" c="fffff2df"&gt;&lt;/T&gt;</t>
  </si>
  <si>
    <t>3V3竞技场10连胜公告</t>
  </si>
  <si>
    <t>对方和你不在同一个分组，无法加入队伍！</t>
  </si>
  <si>
    <t>竞技场组队提示</t>
  </si>
  <si>
    <t>已发送请求</t>
  </si>
  <si>
    <t>邀请入帮CD时提示</t>
  </si>
  <si>
    <t>骑乘中坐骑不能拍卖出售</t>
  </si>
  <si>
    <t>坐骑提示</t>
  </si>
  <si>
    <t>以上ID公用</t>
  </si>
  <si>
    <t>公用</t>
  </si>
  <si>
    <t>自身等级不足20级无法切磋</t>
  </si>
  <si>
    <t>队伍中有等级不足20级无法切磋</t>
  </si>
  <si>
    <t>此场景为特殊场景,不能切磋</t>
  </si>
  <si>
    <t>灵魂禁锢状态下不能被复活</t>
  </si>
  <si>
    <t>战斗提示</t>
  </si>
  <si>
    <t>&lt;T t="恭喜！大红手" c="fffff2df"&gt;&lt;/T&gt;&lt;T t="$parameter1$" c="ff00c6ff"&gt;&lt;/T&gt;&lt;T t="在推倒抓鬼任务BOSS后，摸出了" c="fffff2df"&gt;&lt;/T&gt;&lt;T t="$parameter2$" c="fffff2df"&gt;&lt;/T&gt;&lt;T t="$parameter3$" c="fffff2df"&gt;&lt;/T&gt;&lt;T t="$parameter4$" c="$parameter5$"&gt;&lt;/T&gt;&lt;T t="！" c="fffff2df"&gt;&lt;/T&gt;</t>
  </si>
  <si>
    <t>&lt;T t="捷报！" c="fffff2df"&gt;&lt;/T&gt;&lt;T t="$parameter1$" c="ff00c6ff"&gt;&lt;/T&gt;&lt;T t="在日常特殊副本中战胜了嚣张跋扈的迪奥布斯部众，特奖励" c="fffff2df"&gt;&lt;/T&gt;&lt;T t="$parameter2$" c="fffff2df"&gt;&lt;/T&gt;&lt;T t="$parameter3$" c="fffff2df"&gt;&lt;/T&gt;&lt;T t="$parameter4$" c="$parameter5$"&gt;&lt;/T&gt;&lt;T t="！" c="fffff2df"&gt;&lt;/T&gt;</t>
  </si>
  <si>
    <t>&lt;T t="$parameter1$" c="ff00c6ff"&gt;&lt;/T&gt;&lt;T t="兴奋地打开迪奥布斯部众丢下的宝箱，获得了" c="fffff2df"&gt;&lt;/T&gt;&lt;T t="$parameter2$" c="fffff2df"&gt;&lt;/T&gt;&lt;T t="$parameter3$" c="fffff2df"&gt;&lt;/T&gt;&lt;T t="$parameter4$" c="$parameter5$"&gt;&lt;/T&gt;&lt;T t="！" c="fffff2df"&gt;&lt;/T&gt;</t>
  </si>
  <si>
    <t>&lt;T t="任劳任怨的队长楷模" c="fffff2df"&gt;&lt;/T&gt;&lt;T t="$parameter1$" c="ff00c6ff"&gt;&lt;/T&gt;&lt;T t="开启队长礼盒，获得奖励" c="fffff2df"&gt;&lt;/T&gt;&lt;T t="$parameter2$" c="fffff2df"&gt;&lt;/T&gt;&lt;T t="$parameter3$" c="fffff2df"&gt;&lt;/T&gt;&lt;T t="$parameter4$" c="$parameter5$"&gt;&lt;/T&gt;&lt;T t="！" c="fffff2df"&gt;&lt;/T&gt;</t>
  </si>
  <si>
    <t>&lt;T t="$parameter1$" c="ff00c6ff"&gt;&lt;/T&gt;&lt;T t="在秘境降妖中大挫天灾锐气，获得奖励" c="fffff2df"&gt;&lt;/T&gt;&lt;T t="$parameter2$" c="fffff2df"&gt;&lt;/T&gt;&lt;T t="$parameter3$" c="fffff2df"&gt;&lt;/T&gt;&lt;T t="$parameter4$" c="$parameter5$"&gt;&lt;/T&gt;&lt;T t="！" c="fffff2df"&gt;&lt;/T&gt;</t>
  </si>
  <si>
    <t>&lt;T t="以迅雷不及掩耳盗铃儿响叮当之势击败了秘境降妖下的天灾军团的" c="fffff2df"&gt;&lt;/T&gt;&lt;T t="$parameter1$" c="ff00c6ff"&gt;&lt;/T&gt;&lt;T t="在打开排名礼包时获得" c="fffff2df"&gt;&lt;/T&gt;&lt;T t="$parameter2$" c="fffff2df"&gt;&lt;/T&gt;&lt;T t="$parameter3$" c="fffff2df"&gt;&lt;/T&gt;&lt;T t="$parameter4$" c="$parameter5$"&gt;&lt;/T&gt;&lt;T t="！" c="fffff2df"&gt;&lt;/T&gt;&lt;T t="！" c="fffff2df"&gt;&lt;/T&gt;</t>
  </si>
  <si>
    <t>&lt;T t="$parameter1$" c="ff00c6ff"&gt;&lt;/T&gt;&lt;T t="画圈圈诅咒队友后，终于在" c="fffff2df"&gt;&lt;/T&gt;&lt;T t="银堡" c="fffff2df"&gt;&lt;/T&gt;&lt;T t="里roll点胜出，获得" c="fffff2df"&gt;&lt;/T&gt;&lt;T t="$parameter2$" c="fffff2df"&gt;&lt;/T&gt;&lt;T t="$parameter3$" c="fffff2df"&gt;&lt;/T&gt;&lt;T t="$parameter4$" c="$parameter5$"&gt;&lt;/T&gt;&lt;T t="！" c="fffff2df"&gt;&lt;/T&gt;</t>
  </si>
  <si>
    <t>&lt;T t="$parameter1$" c="ff00c6ff"&gt;&lt;/T&gt;&lt;T t="偷偷使用了roll点必胜秘籍，在" c="fffff2df"&gt;&lt;/T&gt;&lt;T t="银堡" c="fffff2df"&gt;&lt;/T&gt;&lt;T t="中以绝对优势roll点胜出，获得" c="fffff2df"&gt;&lt;/T&gt;&lt;T t="$parameter2$" c="fffff2df"&gt;&lt;/T&gt;&lt;T t="$parameter3$" c="fffff2df"&gt;&lt;/T&gt;&lt;T t="$parameter4$" c="$parameter5$"&gt;&lt;/T&gt;&lt;T t="！" c="fffff2df"&gt;&lt;/T&gt;</t>
  </si>
  <si>
    <t>&lt;T t="$parameter1$" c="ff00c6ff"&gt;&lt;/T&gt;&lt;T t="在" c="fffff2df"&gt;&lt;/T&gt;&lt;T t="银堡" c="fffff2df"&gt;&lt;/T&gt;&lt;T t="中贿赂团长，黑走" c="fffff2df"&gt;&lt;/T&gt;&lt;T t="$parameter2$" c="fffff2df"&gt;&lt;/T&gt;&lt;T t="$parameter3$" c="fffff2df"&gt;&lt;/T&gt;&lt;T t="$parameter4$" c="$parameter5$"&gt;&lt;/T&gt;&lt;T t="！" c="fffff2df"&gt;&lt;/T&gt;</t>
  </si>
  <si>
    <t>&lt;T t="$parameter1$" c="ff00c6ff"&gt;&lt;/T&gt;&lt;T t="焚香沐浴后，终于在" c="fffff2df"&gt;&lt;/T&gt;&lt;T t="银堡" c="fffff2df"&gt;&lt;/T&gt;&lt;T t="里roll点胜出，获得" c="fffff2df"&gt;&lt;/T&gt;&lt;T t="$parameter2$" c="fffff2df"&gt;&lt;/T&gt;&lt;T t="$parameter3$" c="fffff2df"&gt;&lt;/T&gt;&lt;T t="$parameter4$" c="$parameter5$"&gt;&lt;/T&gt;&lt;T t="！" c="fffff2df"&gt;&lt;/T&gt;</t>
  </si>
  <si>
    <t>&lt;T t="$parameter1$" c="ff00c6ff"&gt;&lt;/T&gt;&lt;T t="击败了堕落的星宿护卫，获得"&gt;&lt;/T&gt;&lt;T t="$parameter2$" c="fffff2df"&gt;&lt;/T&gt;&lt;T t="$parameter3$" c="fffff2df"&gt;&lt;/T&gt;&lt;T t="$parameter4$" c="$parameter5$"&gt;&lt;/T&gt;&lt;T t="！" c="fffff2df"&gt;&lt;/T&gt;</t>
  </si>
  <si>
    <t>&lt;T t="在" c="fffff2df"&gt;&lt;/T&gt;&lt;T t="$parameter1$" c="ff00c6ff"&gt;&lt;/T&gt;&lt;T t="的带领下，堕落的二十八星宿被众勇士合力击败，巨龙仓皇逃窜时丢下" c="fffff2df"&gt;&lt;/T&gt;&lt;T t="$parameter2$" c="fffff2df"&gt;&lt;/T&gt;&lt;T t="$parameter3$" c="fffff2df"&gt;&lt;/T&gt;&lt;T t="$parameter4$" c="$parameter5$"&gt;&lt;/T&gt;&lt;T t="！" c="fffff2df"&gt;&lt;/T&gt;</t>
  </si>
  <si>
    <t>&lt;T t="$parameter1$" c="ff00c6ff"&gt;&lt;/T&gt;&lt;T t="在连续斩杀多名远古妖王首级后累趴在地，意外发现地上有" c="fffff2df"&gt;&lt;/T&gt;&lt;T t="$parameter2$" c="fffff2df"&gt;&lt;/T&gt;&lt;T t="$parameter3$" c="fffff2df"&gt;&lt;/T&gt;&lt;T t="$parameter4$" c="$parameter5$"&gt;&lt;/T&gt;&lt;T t="后如获至宝。" c="fffff2df"&gt;&lt;/T&gt;</t>
  </si>
  <si>
    <t>&lt;T t="$parameter1$" c="ff00c6ff"&gt;&lt;/T&gt;&lt;T t="在门派闯关中表现突出，特奖励" c="fffff2df"&gt;&lt;/T&gt;&lt;T t="$parameter2$" c="fffff2df"&gt;&lt;/T&gt;&lt;T t="$parameter3$" c="fffff2df"&gt;&lt;/T&gt;&lt;T t="$parameter4$" c="$parameter5$"&gt;&lt;/T&gt;&lt;T t="！" c="fffff2df"&gt;&lt;/T&gt;</t>
  </si>
  <si>
    <t>&lt;T t="$parameter1$" c="ff00c6ff"&gt;&lt;/T&gt;&lt;T t="带领的队伍在门派闯关中脱颖而出，捧着奖励" c="fffff2df"&gt;&lt;/T&gt;&lt;T t="$parameter2$" c="fffff2df"&gt;&lt;/T&gt;&lt;T t="$parameter3$" c="fffff2df"&gt;&lt;/T&gt;&lt;T t="$parameter4$" c="$parameter5$"&gt;&lt;/T&gt;&lt;T t="乐开了花。" c="fffff2df"&gt;&lt;/T&gt;</t>
  </si>
  <si>
    <t>&lt;T t="$parameter1$" c="ff00c6ff"&gt;&lt;/T&gt;&lt;T t="在1V1竞技场中已经无人能挡，竟然还从宝箱中获得了" c="fffff2df"&gt;&lt;/T&gt;&lt;T t="$parameter2$" c="fffff2df"&gt;&lt;/T&gt;&lt;T t="$parameter3$" c="fffff2df"&gt;&lt;/T&gt;&lt;T t="$parameter4$" c="$parameter5$"&gt;&lt;/T&gt;&lt;T t="！" c="fffff2df"&gt;&lt;/T&gt;</t>
  </si>
  <si>
    <t>&lt;T t="$parameter1$" c="ff00c6ff"&gt;&lt;/T&gt;&lt;T t="的" c="fffff2df"&gt;&lt;/T&gt;&lt;T t="$parameter2$" c="ff00c6ff"&gt;&lt;/T&gt;&lt;T t="在帮派副本" c="fffff2df"&gt;&lt;/T&gt;&lt;T t="$parameter3$" c="fffff2df"&gt;&lt;/T&gt;&lt;T t="击败了BOSS拉格罗斯，在他的身下翻找到了" c="fffff2df"&gt;&lt;/T&gt;&lt;T t="$parameter4$" c="fffff2df"&gt;&lt;/T&gt;&lt;T t="$parameter5$" c="fffff2df"&gt;&lt;/T&gt;&lt;T t="$parameter6$" c="$parameter7$"&gt;&lt;/T&gt;&lt;T t="。" c="fffff2df"&gt;&lt;/T&gt;</t>
  </si>
  <si>
    <t>&lt;T t="$parameter1$" c="ff00c6ff"&gt;&lt;/T&gt;&lt;T t="和帮派小伙伴齐心协力闯入帮派副本" c="fffff2df"&gt;&lt;/T&gt;&lt;T t="$parameter2$" c="FF0caf08"&gt;&lt;/T&gt;&lt;T t="第十层，发现满地宝箱，随手打开竟然有" c="fffff2df"&gt;&lt;/T&gt;&lt;T t="$parameter3$" c="fffff2df"&gt;&lt;/T&gt;&lt;T t="$parameter4$" c="fffff2df"&gt;&lt;/T&gt;&lt;T t="$parameter5$" c="$parameter6$"&gt;&lt;/T&gt;&lt;T t="。" c="fffff2df"&gt;&lt;/T&gt;</t>
  </si>
  <si>
    <t>&lt;T t="$parameter1$" c="ff00c6ff"&gt;&lt;/T&gt;&lt;T t="回归了队伍。" c="fffff2df"&gt;&lt;/T&gt;</t>
  </si>
  <si>
    <t>&lt;T t="$parameter1$" c="ff00c6ff"&gt;&lt;/T&gt;&lt;T t="离线了。" c="fffff2df"&gt;&lt;/T&gt;</t>
  </si>
  <si>
    <t>喊话成功</t>
  </si>
  <si>
    <t>一键喊话提示</t>
  </si>
  <si>
    <t>对方正处于巡游状态，无法加入队伍。</t>
  </si>
  <si>
    <t>巡游组队提示</t>
  </si>
  <si>
    <t>您正在巡游，无法加入队伍。</t>
  </si>
  <si>
    <t>是否使用背包中的回梦丹来增加多倍点数</t>
  </si>
  <si>
    <t>[colour='fffff2df']是否使用[colour='FF02972C']200仙玉[colour='fffff2df']来增加100点多倍点数</t>
  </si>
  <si>
    <t>临时背包中的回梦丹请先放到背包中使用</t>
  </si>
  <si>
    <t>梦想值不足</t>
  </si>
  <si>
    <t>多倍点数购买已达到上限</t>
  </si>
  <si>
    <t>帮派副本即将开启，是否速速前往准备？</t>
  </si>
  <si>
    <t>帮派副本已开启提示</t>
  </si>
  <si>
    <t>&lt;T t="$parameter1$" c="ff00c6ff"&gt;&lt;/T&gt;&lt;T t="画圈圈诅咒队友后，终于在" c="fffff2df"&gt;&lt;/T&gt;&lt;T t="废矿" c="fffff2df"&gt;&lt;/T&gt;&lt;T t="里roll点胜出，获得" c="fffff2df"&gt;&lt;/T&gt;&lt;T t="$parameter2$" c="fffff2df"&gt;&lt;/T&gt;&lt;T t="$parameter3$" c="fffff2df"&gt;&lt;/T&gt;&lt;T t="$parameter4$" c="$parameter5$"&gt;&lt;/T&gt;&lt;T t="！" c="fffff2df"&gt;&lt;/T&gt;</t>
  </si>
  <si>
    <t>&lt;T t="$parameter1$" c="ff00c6ff"&gt;&lt;/T&gt;&lt;T t="偷偷使用了roll点必胜秘籍，在" c="fffff2df"&gt;&lt;/T&gt;&lt;T t="废矿" c="fffff2df"&gt;&lt;/T&gt;&lt;T t="中以绝对优势roll点胜出，获得" c="fffff2df"&gt;&lt;/T&gt;&lt;T t="$parameter2$" c="fffff2df"&gt;&lt;/T&gt;&lt;T t="$parameter3$" c="fffff2df"&gt;&lt;/T&gt;&lt;T t="$parameter4$" c="$parameter5$"&gt;&lt;/T&gt;&lt;T t="！" c="fffff2df"&gt;&lt;/T&gt;</t>
  </si>
  <si>
    <t>&lt;T t="$parameter1$" c="ff00c6ff"&gt;&lt;/T&gt;&lt;T t="在" c="fffff2df"&gt;&lt;/T&gt;&lt;T t="废矿" c="fffff2df"&gt;&lt;/T&gt;&lt;T t="中贿赂团长，黑走" c="fffff2df"&gt;&lt;/T&gt;&lt;T t="$parameter2$" c="fffff2df"&gt;&lt;/T&gt;&lt;T t="$parameter3$" c="fffff2df"&gt;&lt;/T&gt;&lt;T t="$parameter4$" c="$parameter5$"&gt;&lt;/T&gt;&lt;T t="！" c="fffff2df"&gt;&lt;/T&gt;</t>
  </si>
  <si>
    <t>&lt;T t="$parameter1$" c="ff00c6ff"&gt;&lt;/T&gt;&lt;T t="焚香沐浴后，终于在" c="fffff2df"&gt;&lt;/T&gt;&lt;T t="废矿" c="fffff2df"&gt;&lt;/T&gt;&lt;T t="里roll点胜出，获得" c="fffff2df"&gt;&lt;/T&gt;&lt;T t="$parameter2$" c="fffff2df"&gt;&lt;/T&gt;&lt;T t="$parameter3$" c="fffff2df"&gt;&lt;/T&gt;&lt;T t="$parameter4$" c="$parameter5$"&gt;&lt;/T&gt;&lt;T t="！" c="fffff2df"&gt;&lt;/T&gt;</t>
  </si>
  <si>
    <t>&lt;T t="$parameter1$" c="ff00c6ff"&gt;&lt;/T&gt;&lt;T t="画圈圈诅咒队友后，终于在" c="fffff2df"&gt;&lt;/T&gt;&lt;T t="荒泽" c="fffff2df"&gt;&lt;/T&gt;&lt;T t="里roll点胜出，获得" c="fffff2df"&gt;&lt;/T&gt;&lt;T t="$parameter2$" c="fffff2df"&gt;&lt;/T&gt;&lt;T t="$parameter3$" c="fffff2df"&gt;&lt;/T&gt;&lt;T t="$parameter4$" c="$parameter5$"&gt;&lt;/T&gt;&lt;T t="！" c="fffff2df"&gt;&lt;/T&gt;</t>
  </si>
  <si>
    <t>&lt;T t="$parameter1$" c="ff00c6ff"&gt;&lt;/T&gt;&lt;T t="偷偷使用了roll点必胜秘籍，在" c="fffff2df"&gt;&lt;/T&gt;&lt;T t="荒泽" c="fffff2df"&gt;&lt;/T&gt;&lt;T t="中以绝对优势roll点胜出，获得" c="fffff2df"&gt;&lt;/T&gt;&lt;T t="$parameter2$" c="fffff2df"&gt;&lt;/T&gt;&lt;T t="$parameter3$" c="fffff2df"&gt;&lt;/T&gt;&lt;T t="$parameter4$" c="$parameter5$"&gt;&lt;/T&gt;&lt;T t="！" c="fffff2df"&gt;&lt;/T&gt;</t>
  </si>
  <si>
    <t>&lt;T t="$parameter1$" c="ff00c6ff"&gt;&lt;/T&gt;&lt;T t="在" c="fffff2df"&gt;&lt;/T&gt;&lt;T t="荒泽" c="fffff2df"&gt;&lt;/T&gt;&lt;T t="中贿赂团长，黑走" c="fffff2df"&gt;&lt;/T&gt;&lt;T t="$parameter2$" c="fffff2df"&gt;&lt;/T&gt;&lt;T t="$parameter3$" c="fffff2df"&gt;&lt;/T&gt;&lt;T t="$parameter4$" c="$parameter5$"&gt;&lt;/T&gt;&lt;T t="！" c="fffff2df"&gt;&lt;/T&gt;</t>
  </si>
  <si>
    <t>&lt;T t="$parameter1$" c="ff00c6ff"&gt;&lt;/T&gt;&lt;T t="焚香沐浴后，终于在" c="fffff2df"&gt;&lt;/T&gt;&lt;T t="荒泽" c="fffff2df"&gt;&lt;/T&gt;&lt;T t="里roll点胜出，获得" c="fffff2df"&gt;&lt;/T&gt;&lt;T t="$parameter2$" c="fffff2df"&gt;&lt;/T&gt;&lt;T t="$parameter3$" c="fffff2df"&gt;&lt;/T&gt;&lt;T t="$parameter4$" c="$parameter5$"&gt;&lt;/T&gt;&lt;T t="！" c="fffff2df"&gt;&lt;/T&gt;</t>
  </si>
  <si>
    <t>&lt;T t="$parameter1$" c="ff00c6ff"&gt;&lt;/T&gt;&lt;T t="画圈圈诅咒队友后，终于在" c="fffff2df"&gt;&lt;/T&gt;&lt;T t="教堂" c="fffff2df"&gt;&lt;/T&gt;&lt;T t="里roll点胜出，获得" c="fffff2df"&gt;&lt;/T&gt;&lt;T t="$parameter2$" c="fffff2df"&gt;&lt;/T&gt;&lt;T t="$parameter3$" c="fffff2df"&gt;&lt;/T&gt;&lt;T t="$parameter4$" c="$parameter5$"&gt;&lt;/T&gt;&lt;T t="！" c="fffff2df"&gt;&lt;/T&gt;</t>
  </si>
  <si>
    <t>&lt;T t="$parameter1$" c="ff00c6ff"&gt;&lt;/T&gt;&lt;T t="偷偷使用了roll点必胜秘籍，在" c="fffff2df"&gt;&lt;/T&gt;&lt;T t="教堂" c="fffff2df"&gt;&lt;/T&gt;&lt;T t="中以绝对优势roll点胜出，获得" c="fffff2df"&gt;&lt;/T&gt;&lt;T t="$parameter2$" c="fffff2df"&gt;&lt;/T&gt;&lt;T t="$parameter3$" c="fffff2df"&gt;&lt;/T&gt;&lt;T t="$parameter4$" c="$parameter5$"&gt;&lt;/T&gt;&lt;T t="！" c="fffff2df"&gt;&lt;/T&gt;</t>
  </si>
  <si>
    <t>&lt;T t="$parameter1$" c="ff00c6ff"&gt;&lt;/T&gt;&lt;T t="在" c="fffff2df"&gt;&lt;/T&gt;&lt;T t="教堂" c="fffff2df"&gt;&lt;/T&gt;&lt;T t="中贿赂团长，黑走" c="fffff2df"&gt;&lt;/T&gt;&lt;T t="$parameter2$" c="fffff2df"&gt;&lt;/T&gt;&lt;T t="$parameter3$" c="fffff2df"&gt;&lt;/T&gt;&lt;T t="$parameter4$" c="$parameter5$"&gt;&lt;/T&gt;&lt;T t="！" c="fffff2df"&gt;&lt;/T&gt;</t>
  </si>
  <si>
    <t>&lt;T t="$parameter1$" c="ff00c6ff"&gt;&lt;/T&gt;&lt;T t="焚香沐浴后，终于在" c="fffff2df"&gt;&lt;/T&gt;&lt;T t="教堂" c="fffff2df"&gt;&lt;/T&gt;&lt;T t="里roll点胜出，获得" c="fffff2df"&gt;&lt;/T&gt;&lt;T t="$parameter2$" c="fffff2df"&gt;&lt;/T&gt;&lt;T t="$parameter3$" c="fffff2df"&gt;&lt;/T&gt;&lt;T t="$parameter4$" c="$parameter5$"&gt;&lt;/T&gt;&lt;T t="！" c="fffff2df"&gt;&lt;/T&gt;</t>
  </si>
  <si>
    <t>&lt;T t="$parameter1$" c="ff00c6ff"&gt;&lt;/T&gt;&lt;T t="画圈圈诅咒队友后，终于在" c="fffff2df"&gt;&lt;/T&gt;&lt;T t="埋骨圣地" c="fffff2df"&gt;&lt;/T&gt;&lt;T t="里roll点胜出，获得" c="fffff2df"&gt;&lt;/T&gt;&lt;T t="$parameter2$" c="fffff2df"&gt;&lt;/T&gt;&lt;T t="$parameter3$" c="fffff2df"&gt;&lt;/T&gt;&lt;T t="$parameter4$" c="$parameter5$"&gt;&lt;/T&gt;&lt;T t="！" c="fffff2df"&gt;&lt;/T&gt;</t>
  </si>
  <si>
    <t>&lt;T t="$parameter1$" c="ff00c6ff"&gt;&lt;/T&gt;&lt;T t="偷偷使用了roll点必胜秘籍，在" c="fffff2df"&gt;&lt;/T&gt;&lt;T t="埋骨圣地" c="fffff2df"&gt;&lt;/T&gt;&lt;T t="中以绝对优势roll点胜出，获得" c="fffff2df"&gt;&lt;/T&gt;&lt;T t="$parameter2$" c="fffff2df"&gt;&lt;/T&gt;&lt;T t="$parameter3$" c="fffff2df"&gt;&lt;/T&gt;&lt;T t="$parameter4$" c="$parameter5$"&gt;&lt;/T&gt;&lt;T t="！" c="fffff2df"&gt;&lt;/T&gt;</t>
  </si>
  <si>
    <t>&lt;T t="$parameter1$" c="ff00c6ff"&gt;&lt;/T&gt;&lt;T t="在" c="fffff2df"&gt;&lt;/T&gt;&lt;T t="埋骨圣地" c="fffff2df"&gt;&lt;/T&gt;&lt;T t="中贿赂团长，黑走" c="fffff2df"&gt;&lt;/T&gt;&lt;T t="$parameter2$" c="fffff2df"&gt;&lt;/T&gt;&lt;T t="$parameter3$" c="fffff2df"&gt;&lt;/T&gt;&lt;T t="$parameter4$" c="$parameter5$"&gt;&lt;/T&gt;&lt;T t="！" c="fffff2df"&gt;&lt;/T&gt;</t>
  </si>
  <si>
    <t>&lt;T t="$parameter1$" c="ff00c6ff"&gt;&lt;/T&gt;&lt;T t="焚香沐浴后，终于在" c="fffff2df"&gt;&lt;/T&gt;&lt;T t="埋骨圣地" c="fffff2df"&gt;&lt;/T&gt;&lt;T t="里roll点胜出，获得" c="fffff2df"&gt;&lt;/T&gt;&lt;T t="$parameter2$" c="fffff2df"&gt;&lt;/T&gt;&lt;T t="$parameter3$" c="fffff2df"&gt;&lt;/T&gt;&lt;T t="$parameter4$" c="$parameter5$"&gt;&lt;/T&gt;&lt;T t="！" c="fffff2df"&gt;&lt;/T&gt;</t>
  </si>
  <si>
    <t>&lt;T t="$parameter1$" c="ff00c6ff"&gt;&lt;/T&gt;&lt;T t="画圈圈诅咒队友后，终于在" c="fffff2df"&gt;&lt;/T&gt;&lt;T t="遗迹" c="fffff2df"&gt;&lt;/T&gt;&lt;T t="里roll点胜出，获得" c="fffff2df"&gt;&lt;/T&gt;&lt;T t="$parameter2$" c="fffff2df"&gt;&lt;/T&gt;&lt;T t="$parameter3$" c="fffff2df"&gt;&lt;/T&gt;&lt;T t="$parameter4$" c="$parameter5$"&gt;&lt;/T&gt;&lt;T t="！" c="fffff2df"&gt;&lt;/T&gt;</t>
  </si>
  <si>
    <t>&lt;T t="$parameter1$" c="ff00c6ff"&gt;&lt;/T&gt;&lt;T t="偷偷使用了roll点必胜秘籍，在" c="fffff2df"&gt;&lt;/T&gt;&lt;T t="遗迹" c="fffff2df"&gt;&lt;/T&gt;&lt;T t="中以绝对优势roll点胜出，获得" c="fffff2df"&gt;&lt;/T&gt;&lt;T t="$parameter2$" c="fffff2df"&gt;&lt;/T&gt;&lt;T t="$parameter3$" c="fffff2df"&gt;&lt;/T&gt;&lt;T t="$parameter4$" c="$parameter5$"&gt;&lt;/T&gt;&lt;T t="！" c="fffff2df"&gt;&lt;/T&gt;</t>
  </si>
  <si>
    <t>&lt;T t="$parameter1$" c="ff00c6ff"&gt;&lt;/T&gt;&lt;T t="在" c="fffff2df"&gt;&lt;/T&gt;&lt;T t="遗迹" c="fffff2df"&gt;&lt;/T&gt;&lt;T t="中贿赂团长，黑走" c="fffff2df"&gt;&lt;/T&gt;&lt;T t="$parameter2$" c="fffff2df"&gt;&lt;/T&gt;&lt;T t="$parameter3$" c="fffff2df"&gt;&lt;/T&gt;&lt;T t="$parameter4$" c="$parameter5$"&gt;&lt;/T&gt;&lt;T t="！" c="fffff2df"&gt;&lt;/T&gt;</t>
  </si>
  <si>
    <t>&lt;T t="$parameter1$" c="ff00c6ff"&gt;&lt;/T&gt;&lt;T t="焚香沐浴后，终于在" c="fffff2df"&gt;&lt;/T&gt;&lt;T t="遗迹" c="fffff2df"&gt;&lt;/T&gt;&lt;T t="里roll点胜出，获得" c="fffff2df"&gt;&lt;/T&gt;&lt;T t="$parameter2$" c="fffff2df"&gt;&lt;/T&gt;&lt;T t="$parameter3$" c="fffff2df"&gt;&lt;/T&gt;&lt;T t="$parameter4$" c="$parameter5$"&gt;&lt;/T&gt;&lt;T t="！" c="fffff2df"&gt;&lt;/T&gt;</t>
  </si>
  <si>
    <r>
      <rPr>
        <sz val="10"/>
        <rFont val="宋体"/>
        <charset val="134"/>
      </rPr>
      <t>1</t>
    </r>
    <r>
      <rPr>
        <sz val="10"/>
        <rFont val="Arial"/>
        <charset val="134"/>
      </rPr>
      <t>,-</t>
    </r>
    <r>
      <rPr>
        <sz val="10"/>
        <rFont val="宋体"/>
        <charset val="134"/>
      </rPr>
      <t>15</t>
    </r>
  </si>
  <si>
    <t>你的储备生命/魔法不足,是否进行补充.</t>
  </si>
  <si>
    <t>储备提示</t>
  </si>
  <si>
    <t>对方目前处于匹配状态，不能进行组队操作。</t>
  </si>
  <si>
    <t>竞技场匹配组队提示</t>
  </si>
  <si>
    <t>你现在没有宠物,不能打开宠物属性界面</t>
  </si>
  <si>
    <t>没有宠物</t>
  </si>
  <si>
    <t>你现在没有宠物,不能打开宠物炼妖界面</t>
  </si>
  <si>
    <t>你现在没有宠物,不能打开宠物培养界面</t>
  </si>
  <si>
    <t>每日帮派最多可踢出20人，今日已达上限，不可再进行此项操作</t>
  </si>
  <si>
    <t>临时背包已满无法获得道具</t>
  </si>
  <si>
    <t>请不要着急,慢慢来</t>
  </si>
  <si>
    <t>玩家已不在擂台区域,无法直接切磋</t>
  </si>
  <si>
    <t>擂台提示</t>
  </si>
  <si>
    <t>&lt;T t="$parameter1$" c="ff00c6ff"&gt;&lt;/T&gt;&lt;T t="向" c="fffff2df"&gt;&lt;/T&gt;&lt;T t="$parameter2$" c="ff00c6ff"&gt;&lt;/T&gt;&lt;T t="发起挑战，有谁会惧怕这样的死亡？有谁会拒绝获得这样伟大的荣耀？" c="fffff2df"&gt;&lt;/T&gt;</t>
  </si>
  <si>
    <t>&lt;T t="$parameter1$" c="ff00c6ff"&gt;&lt;/T&gt;&lt;T t="接受了" c="fffff2df"&gt;&lt;/T&gt;&lt;T t="$parameter2$" c="ff00c6ff"&gt;&lt;/T&gt;&lt;T t="的挑战，一场为了荣耀和尊严的战斗即将开始。" c="fffff2df"&gt;&lt;/T&gt;</t>
  </si>
  <si>
    <t>&lt;T t="$parameter1$" c="ff00c6ff"&gt;&lt;/T&gt;&lt;T t="怯懦地求饶投降，拒绝了" c="fffff2df"&gt;&lt;/T&gt;&lt;T t="$parameter2$" c="ff00c6ff"&gt;&lt;/T&gt;&lt;T t="的挑战！" c="fffff2df"&gt;&lt;/T&gt;</t>
  </si>
  <si>
    <t>&lt;T t="向我们的决斗胜利者" c="fffff2df"&gt;&lt;/T&gt;&lt;T t="$parameter1$" c="ff00c6ff"&gt;&lt;/T&gt;&lt;T t="致敬," c="fffff2df"&gt;&lt;/T&gt;&lt;T t="$parameter2$" c="ff00c6ff"&gt;&lt;/T&gt;&lt;T t="用实力向" c="fffff2df"&gt;&lt;/T&gt;&lt;T t="$parameter3$" c="ff00c6ff"&gt;&lt;/T&gt;&lt;T t="证明了谁才是真正的强者！" c="fffff2df"&gt;&lt;/T&gt;</t>
  </si>
  <si>
    <t>[colour='fffff2df']你确定要和[colour='ff00c6ff']$parameter1$[colour='fffff2df']决斗吗?  下战书需要收取手续费[colour='FFFF0000']$parameter2$银币[colour='fffff2df'].</t>
  </si>
  <si>
    <t>[colour='fffff2df']玩家[colour='ff00c6ff']$parameter1$[colour='fffff2df']向你发起决斗,决斗方式为[colour='FFFF0000']单人决斗[colour='fffff2df']点击确认接受挑战</t>
  </si>
  <si>
    <t>你以接受$parameter1$的挑战是否前去应战</t>
  </si>
  <si>
    <t>你已经给$parameter1$发起过决斗,请等待他应战</t>
  </si>
  <si>
    <t>你已经给$parameter1$发起过决斗,不能再对其它玩家发起决斗</t>
  </si>
  <si>
    <t>$parameter1$已经接受了决斗邀请,不能再向他发起决斗</t>
  </si>
  <si>
    <t>你已经接受了$parameter1$的决斗邀请,请先完成决斗</t>
  </si>
  <si>
    <t>$parameter1$已经接受了其它玩家的决斗邀请,不能再向他发起决斗</t>
  </si>
  <si>
    <t>该玩家不满足50级,无法发起挑战</t>
  </si>
  <si>
    <t>没有人挑战你</t>
  </si>
  <si>
    <t>组队决斗必须队长发起挑战,你不是队长不能发起挑战</t>
  </si>
  <si>
    <t>你不是队长无法接受组队挑战</t>
  </si>
  <si>
    <t>玩家$parameter1$向你发起决斗,决斗方式为组队决斗点击确认接受挑战</t>
  </si>
  <si>
    <t>玩家$parameter1$已经下线,决斗取消</t>
  </si>
  <si>
    <t>你正处于决斗失利状态,现在不能发起决斗邀请</t>
  </si>
  <si>
    <t>对方正处于决斗失利状态,现在不能发起决斗邀请</t>
  </si>
  <si>
    <t>你确定要拿99个$parameter1$兑换神兽吗?(友情提示神兽是随机发放一个)</t>
  </si>
  <si>
    <t>你确定要用$parameter1$(提升$parameter2$次)加20个神兜兜置换新的神兽吗?</t>
  </si>
  <si>
    <t>你的$parameter1$不足20个无法置换神兽</t>
  </si>
  <si>
    <t>你的$parameter1$不足99个无法兑换神兽</t>
  </si>
  <si>
    <t>你的$parameter1$不足无法提升</t>
  </si>
  <si>
    <t>你的神兽提升成功</t>
  </si>
  <si>
    <t>你的神兽提升次数以满,无法提升</t>
  </si>
  <si>
    <t>兑换成功,获得$parameter1$</t>
  </si>
  <si>
    <t>返还提升$parameter1$花费的$parameter2$,获得了$parameter3$</t>
  </si>
  <si>
    <t>&lt;T t="$parameter1$" c="ff00c6ff"&gt;&lt;/T&gt;&lt;T t="接受了" c="fffff2df"&gt;&lt;/T&gt;&lt;T t="$parameter2$" c="ff00c6ff"&gt;&lt;/T&gt;&lt;T t="的挑战，一场为了荣耀和尊严的战斗正式开始。" c="fffff2df"&gt;&lt;/T&gt;&lt;P t="查看" type="13" key="$parameter3$" c="FF0caf08"&gt;&lt;/P&gt;</t>
  </si>
  <si>
    <t>每天只能点赞一次</t>
  </si>
  <si>
    <t>宠物已满,请先腾空一个栏位</t>
  </si>
  <si>
    <t>飞行时不能切磋</t>
  </si>
  <si>
    <t>对方正处于飞行模式不能切磋</t>
  </si>
  <si>
    <t>没有可重置的神兽</t>
  </si>
  <si>
    <t>没有可提升的神兽</t>
  </si>
  <si>
    <t>对方正处于离线托管状态无法邀请决斗</t>
  </si>
  <si>
    <t>神兽等级不足$parameter1$级无法提升</t>
  </si>
  <si>
    <t>出战神兽不能重置</t>
  </si>
  <si>
    <t>恭喜你获得了$parameter1$,快到你的宠物栏里看看吧</t>
  </si>
  <si>
    <t>单人决斗,你正处于组队状态无法单人决斗</t>
  </si>
  <si>
    <t>单人决斗,你正处于组队状态无法应战单人决斗</t>
  </si>
  <si>
    <t>你没有队伍,无法应战组队决斗</t>
  </si>
  <si>
    <t>玩家$parameter1$接受了你的挑战，请在长安城生死使者处等待其前来应战</t>
  </si>
  <si>
    <t>神兽不能放生</t>
  </si>
  <si>
    <t>神兽不能认证</t>
  </si>
  <si>
    <t>$parameter1$已经在决斗中失利过,无法组队决斗</t>
  </si>
  <si>
    <t>$parameter1$不满足50级,无法参加组队决斗</t>
  </si>
  <si>
    <t>决斗惩罚时间未到不能切换称号</t>
  </si>
  <si>
    <t>对方不满足决斗条件,以通知对方,请稍等</t>
  </si>
  <si>
    <t>战斗已结束,无法观战</t>
  </si>
  <si>
    <t>录像无法观看</t>
  </si>
  <si>
    <t>你已经发出多次邀请了,还是先等一会吧</t>
  </si>
  <si>
    <t>$parameter1$前来应战,你不是队长无法开启组队决斗</t>
  </si>
  <si>
    <t>$parameter1$已经在战斗中,无法切磋</t>
  </si>
  <si>
    <t>分享成功</t>
  </si>
  <si>
    <t>&lt;T t="你是来接受"&gt;&lt;/T&gt;&lt;T t="$parameter1$" c="ff00c6ff"&gt;&lt;/T&gt;&lt;T t="的决斗吗?"&gt;&lt;/T&gt;</t>
  </si>
  <si>
    <t>没有人向你发出决斗邀请</t>
  </si>
  <si>
    <t>$parameter1$前来应战,你在特殊场景无法决斗</t>
  </si>
  <si>
    <t>该宠物寿命为永生,不需要进行寿命培养</t>
  </si>
  <si>
    <t>你正在战斗中,无法观看录像</t>
  </si>
  <si>
    <t>队员正在战斗中,请稍候召回</t>
  </si>
  <si>
    <t>你正在战斗中,无法回归队伍</t>
  </si>
  <si>
    <t>阵法更换为$parameter1$</t>
  </si>
  <si>
    <t>&lt;T t="$parameter1$" c="ff00c6ff"&gt;&lt;/T&gt;&lt;T t="成为队长" c="fffff2df"&gt;&lt;/T&gt;</t>
  </si>
  <si>
    <t>只有队长才能自动匹配</t>
  </si>
  <si>
    <t>你选择了其它理由,请输入原因</t>
  </si>
  <si>
    <t>请选择举报类型</t>
  </si>
  <si>
    <t>你正在战斗中,无法暂离</t>
  </si>
  <si>
    <t>&lt;T t="$parameter1$" c="ff00c6ff"&gt;&lt;/T&gt;&lt;T t="小心翼翼地接过用神兜兜兑换的神兽宠物蛋，一只罕见的" c="fffff2df"&gt;&lt;/T&gt;&lt;T t="$parameter2$" c="FFff5901"&gt;&lt;/T&gt;&lt;T t="神兽破壳而出。 " c="fffff2df"&gt;&lt;/T&gt;</t>
  </si>
  <si>
    <t>仓库解锁成功</t>
  </si>
  <si>
    <t>录像功能初始化中</t>
  </si>
  <si>
    <t>开始录像</t>
  </si>
  <si>
    <t>一天只能踩一次哦!</t>
  </si>
  <si>
    <t>礼物最多存放100个</t>
  </si>
  <si>
    <t>留言成功</t>
  </si>
  <si>
    <t>照片上传成功,请等待审核</t>
  </si>
  <si>
    <t>照片删除成功</t>
  </si>
  <si>
    <t>照片更换成功,请等待审核</t>
  </si>
  <si>
    <t>踩一下成功</t>
  </si>
  <si>
    <t>踩一下成功,幸运的获得了主人的礼物$parameter1$</t>
  </si>
  <si>
    <t>空间主人不足20级,无法打开他的空间</t>
  </si>
  <si>
    <t>你确定要删除该留言吗?</t>
  </si>
  <si>
    <t>你确定要删除该状态吗?</t>
  </si>
  <si>
    <t>&lt;T t="您上传的头像已经审核成功,所有玩家都能看到您上传的头像了"  c="fffff2df"&gt;&lt;/T&gt;</t>
  </si>
  <si>
    <t>&lt;T t="您上传的头像不符合条件,审核不通过"  c="fffff2df"&gt;&lt;/T&gt;</t>
  </si>
  <si>
    <t>不能赠送自己礼物</t>
  </si>
  <si>
    <t>你今天获得礼物的次数已达上限,无法再获得礼物</t>
  </si>
  <si>
    <r>
      <rPr>
        <sz val="10"/>
        <color indexed="8"/>
        <rFont val="宋体"/>
        <charset val="134"/>
      </rPr>
      <t>您要合的宠物有必带技能</t>
    </r>
    <r>
      <rPr>
        <sz val="10"/>
        <color indexed="8"/>
        <rFont val="Arial"/>
        <charset val="134"/>
      </rPr>
      <t>,</t>
    </r>
    <r>
      <rPr>
        <sz val="10"/>
        <color indexed="8"/>
        <rFont val="宋体"/>
        <charset val="134"/>
      </rPr>
      <t>会导致合宠总技能变少</t>
    </r>
    <r>
      <rPr>
        <sz val="10"/>
        <color indexed="8"/>
        <rFont val="Arial"/>
        <charset val="134"/>
      </rPr>
      <t>,</t>
    </r>
    <r>
      <rPr>
        <sz val="10"/>
        <color indexed="8"/>
        <rFont val="宋体"/>
        <charset val="134"/>
      </rPr>
      <t>是否继续合宠</t>
    </r>
    <r>
      <rPr>
        <sz val="10"/>
        <color indexed="8"/>
        <rFont val="Arial"/>
        <charset val="134"/>
      </rPr>
      <t>?</t>
    </r>
  </si>
  <si>
    <r>
      <rPr>
        <sz val="10"/>
        <color indexed="8"/>
        <rFont val="宋体"/>
        <charset val="134"/>
      </rPr>
      <t>您要合的两只宠物有相同技能</t>
    </r>
    <r>
      <rPr>
        <sz val="10"/>
        <color indexed="8"/>
        <rFont val="Arial"/>
        <charset val="134"/>
      </rPr>
      <t>,</t>
    </r>
    <r>
      <rPr>
        <sz val="10"/>
        <color indexed="8"/>
        <rFont val="宋体"/>
        <charset val="134"/>
      </rPr>
      <t>会导致合宠总技能变少</t>
    </r>
    <r>
      <rPr>
        <sz val="10"/>
        <color indexed="8"/>
        <rFont val="Arial"/>
        <charset val="134"/>
      </rPr>
      <t>,</t>
    </r>
    <r>
      <rPr>
        <sz val="10"/>
        <color indexed="8"/>
        <rFont val="宋体"/>
        <charset val="134"/>
      </rPr>
      <t>是否继续合宠</t>
    </r>
    <r>
      <rPr>
        <sz val="10"/>
        <color indexed="8"/>
        <rFont val="Arial"/>
        <charset val="134"/>
      </rPr>
      <t>?</t>
    </r>
  </si>
  <si>
    <t>此账号已被服务器禁止登录，请联系客服。</t>
  </si>
  <si>
    <t>对方背包已满，无法赠送。</t>
  </si>
  <si>
    <t>你确认要删除照片吗?(删除后再上传需要重新审核)</t>
  </si>
  <si>
    <t>你确认要删除语音吗?</t>
  </si>
  <si>
    <t>是否取消地理位置显示?</t>
  </si>
  <si>
    <t>你上传的照片超过300k,请换一张小一点的照片!</t>
  </si>
  <si>
    <t>正在等待回应,请稍后!</t>
  </si>
  <si>
    <t>购买点卡成功</t>
  </si>
  <si>
    <t>点卡还没消耗完,无须购买!</t>
  </si>
  <si>
    <t>20级之后,每天需要20点卡才能继续游戏,请提前准备!</t>
  </si>
  <si>
    <t xml:space="preserve">字数过多无法改名 </t>
  </si>
  <si>
    <t>检测到运行状态异常，请关闭相关插件后重新登录。频繁使用插件会被冻结帐号。</t>
  </si>
  <si>
    <t>因当前服务器处于火爆状态，暂时无法创建新角色，如在当前服务器已创建角色可正常进行游戏。</t>
  </si>
  <si>
    <t>恭喜仓库改名成功</t>
  </si>
  <si>
    <t>您输入的数量过少,最少10元！</t>
  </si>
  <si>
    <t>该订单已被下单，不能下单</t>
  </si>
  <si>
    <t>上架成功</t>
  </si>
  <si>
    <t>下架成功</t>
  </si>
  <si>
    <t>&lt;T t="您的"  c="fffff2df"&gt;&lt;/T&gt;&lt;T t="$parameter1$"c="ff00c6ff"&gt;&lt;/T&gt;&lt;T t="已被购买"  c="fffff2df"&gt;&lt;/T&gt;</t>
  </si>
  <si>
    <t>&lt;T t="您购买的"  c="fffff2df"&gt;&lt;/T&gt;&lt;T t="$parameter1$"c="ff00c6ff"&gt;&lt;/T&gt;&lt;T t="请前往领取"  c="fffff2df"&gt;&lt;/T&gt;</t>
  </si>
  <si>
    <t>您输入的数量过少,最少100金币！</t>
  </si>
  <si>
    <t>您输入的数量过多,最多500000元！</t>
  </si>
  <si>
    <t>您输入的数量过多,最多5000000金币！</t>
  </si>
  <si>
    <t>金币已满，不能取回金币。</t>
  </si>
  <si>
    <t>金币已满，不能下架金币。</t>
  </si>
  <si>
    <t>地精市场目前最多上架5单</t>
  </si>
  <si>
    <t>角色已被冻结$parameter1$分钟，请稍候再试或联系客服！</t>
  </si>
  <si>
    <t>功能还未开启，快快提升能力哦！</t>
  </si>
  <si>
    <t>金币不足，无法上架</t>
  </si>
  <si>
    <t>地精市场宠物上架最低101元</t>
  </si>
  <si>
    <t>地精市场装备上架最低101元</t>
  </si>
  <si>
    <t>信用值不足，无法上架</t>
  </si>
  <si>
    <t>信用值不足，无法购买</t>
  </si>
  <si>
    <t>请先输入数量和价格</t>
  </si>
  <si>
    <t>出战宠物不能重生</t>
  </si>
  <si>
    <t>你确定把该宠物重生到0级吗？</t>
  </si>
  <si>
    <t>恭喜宠物得到重生，等级下降10级获得50点属性点！</t>
  </si>
  <si>
    <t>齐业专用</t>
  </si>
  <si>
    <t>当前服务器帮派创建数量已达上限</t>
  </si>
  <si>
    <t>胡聃专用</t>
  </si>
  <si>
    <t>马雷专用</t>
  </si>
  <si>
    <t>上交的装备上有宝石镶嵌请取下宝石避免不必要的损失！</t>
  </si>
  <si>
    <t>学会$parameter1$级技能$parameter2$后开启</t>
  </si>
  <si>
    <t>您今天开启宝箱的次数已经用尽，请明天再来吧！</t>
  </si>
  <si>
    <t>队长奖励次数消耗殆尽，开启宝箱失败！</t>
  </si>
  <si>
    <t>道具使用失败，请去指定地点使用！</t>
  </si>
  <si>
    <t>师门任务未在指定地点使用道具提示</t>
  </si>
  <si>
    <t>您无法对自己进行此操作！</t>
  </si>
  <si>
    <t>排行榜点击榜外（自己提示）交互列表</t>
  </si>
  <si>
    <t>队长号召进入副本$parameter1$,您的奖励次数已经用尽,再次挑战将获得副本积分奖励,是否同意进入?</t>
  </si>
  <si>
    <t>您号召进入副本$parameter1$,您的奖励次数还剩余$parameter2$次,是否确认进入?</t>
  </si>
  <si>
    <t>您号召进入副本$parameter1$,您的奖励次数已经用尽,再次挑战将获得副本积分奖励,是否确认进入?</t>
  </si>
  <si>
    <t>宠物信息发生变化，请重新打开界面查看！</t>
  </si>
  <si>
    <t>宠物排行榜宠物放生之后查看提示</t>
  </si>
  <si>
    <t>我是降龙罗汉，我很NB</t>
  </si>
  <si>
    <t>你是谁，是来应聘矿工的吗？</t>
  </si>
  <si>
    <t>美味的食物，是曲奇的最爱！</t>
  </si>
  <si>
    <t>强壮的身体，才是革命的本钱！</t>
  </si>
  <si>
    <t>居然敢来打亡者矿坑的主意，你要做好成为祭品的准备！</t>
  </si>
  <si>
    <t>我才是这里真正的主人，任何打扰我安眠的存在都罪无可恕！</t>
  </si>
  <si>
    <t>伟大的狼人部族被召唤到这里，那么我们将统治这片地域！</t>
  </si>
  <si>
    <t>他们都叫我盲眼，但其实我的眼睛无比雪亮！</t>
  </si>
  <si>
    <t>强悍的军队再加上我英明的指挥，我们将势如破竹！</t>
  </si>
  <si>
    <t>黑暗或者邪恶有什么关系，唯有力量才是永恒！</t>
  </si>
  <si>
    <t>我的祖先可是强大的半神！</t>
  </si>
  <si>
    <t>聆听亡者的低语吧！</t>
  </si>
  <si>
    <t>这是传奇的净土不容许他人亵渎！</t>
  </si>
  <si>
    <t>有的时候残暴是一种美！</t>
  </si>
  <si>
    <t>死亡不会是最终的归宿！</t>
  </si>
  <si>
    <t>只有可爱的狗狗，才是最忠诚的守候！</t>
  </si>
  <si>
    <t>体验一下奥术的力量吧！</t>
  </si>
  <si>
    <t>我的大刀早已饥渴难耐了！</t>
  </si>
  <si>
    <t>正义和光明势必永远追随着我！</t>
  </si>
  <si>
    <t>没有人可以在我的鞭笞下生存！</t>
  </si>
  <si>
    <t>乖乖过来成为我的一部分吧！</t>
  </si>
  <si>
    <t>只要有水我就会变的越来越大！</t>
  </si>
  <si>
    <t>我的手艺全族文明！</t>
  </si>
  <si>
    <t>这是我的领地，冒犯的人只有死亡！</t>
  </si>
  <si>
    <t>总感觉身体里面有奇怪的东西！</t>
  </si>
  <si>
    <t>还记得那天夕阳下的奔跑，是我逝去的青春！</t>
  </si>
  <si>
    <t>弈莫塔最喜欢吃肉了！</t>
  </si>
  <si>
    <t>无论是谁都不允许打扰这里的沉静！</t>
  </si>
  <si>
    <t>挡在我面前的人，都会被我的刀锋撕碎！</t>
  </si>
  <si>
    <t>你的到来预示着死亡的来临！</t>
  </si>
  <si>
    <t>要我怎么说呢！其实我也不知道说什么好！</t>
  </si>
  <si>
    <t>不管怎么说，想要继续走下去，先击败我！</t>
  </si>
  <si>
    <t>说真的这名字让我羞愧欲死！</t>
  </si>
  <si>
    <t>作为黑暗的化身我一直压力很大！</t>
  </si>
  <si>
    <t>俺要告诉你的是俺哥是将军！</t>
  </si>
  <si>
    <t>如果你跪地求饶，我就请你喝酒怎么样！</t>
  </si>
  <si>
    <t>人应该有理想，万一实现了呢！</t>
  </si>
  <si>
    <t>其实我并不喜欢我的名字，我为什么会叫这么个名字呢！</t>
  </si>
  <si>
    <t>只有弱者才会去祈求宽恕，来战吧！</t>
  </si>
  <si>
    <t>我的名字叫美丽，那么你觉得我美丽吗！</t>
  </si>
  <si>
    <t>终有一天无尽的黑暗将笼罩大地！</t>
  </si>
  <si>
    <t>死亡的骑者才是真正的神秘与高贵！</t>
  </si>
  <si>
    <t>你就是那谁家那小谁吧！</t>
  </si>
  <si>
    <t>在我的恐惧下颤抖吧！凡人！</t>
  </si>
  <si>
    <t>您将要上交装备，是否确认上交？</t>
  </si>
  <si>
    <t>师门任务上交蓝色品质装备</t>
  </si>
  <si>
    <t>队伍信息发生变化，需要重新申请进入副本！</t>
  </si>
  <si>
    <t>玩家进行进入副本操作倒计时时队伍发生变化</t>
  </si>
  <si>
    <t>&lt;T t="您还有" c="fffff2df"&gt;&lt;/T&gt;&lt;T t="$parameter1$" c="FF0caf08"&gt;&lt;/T&gt;&lt;T t="的副本奖励没有获得！" c="fffff2df"&gt;&lt;/T&gt;</t>
  </si>
  <si>
    <t>玩家副本进度提示</t>
  </si>
  <si>
    <t>队伍正在进行副本[colour='fffff2df']$parameter1$[colour='FF0caf08']。当前队长进度[colour='fffff2df']$parameter2$[colour='FF0caf08'],当前本人进度[colour='fffff2df']$parameter3$[colour='FF0caf08']。确认后同步队长进度进入副本。</t>
  </si>
  <si>
    <t>该玩家设置了拒绝组队邀请</t>
  </si>
  <si>
    <t>系统设置拒绝组队邀请</t>
  </si>
  <si>
    <t>该玩家设置了拒绝帮派邀请</t>
  </si>
  <si>
    <t>系统设置拒绝帮派邀请</t>
  </si>
  <si>
    <t>系统设置拒绝切磋</t>
  </si>
  <si>
    <t>该玩家设置了拒绝查看装备</t>
  </si>
  <si>
    <t>系统设置拒绝查看装备</t>
  </si>
  <si>
    <t>$parameter1$发布的任务求助信息，已由$parameter2$完成。[$parameter3$]</t>
  </si>
  <si>
    <t>任务链被他人完成</t>
  </si>
  <si>
    <t>&lt;T t="求助:"  c="fffff2df" /&gt;</t>
  </si>
  <si>
    <t>任务链求助信息</t>
  </si>
  <si>
    <t>任务已经由他人帮助完成！</t>
  </si>
  <si>
    <t>任务链任务已经完成</t>
  </si>
  <si>
    <t>您背包内不存在，该任务所需要的[$parameter1$]无法帮助完成任务。</t>
  </si>
  <si>
    <t>任务链无法帮助完成任务</t>
  </si>
  <si>
    <t>帮助完成</t>
  </si>
  <si>
    <t>任务链帮助完成任务</t>
  </si>
  <si>
    <t>重置$parameter1$</t>
  </si>
  <si>
    <t>重置副本1</t>
  </si>
  <si>
    <r>
      <rPr>
        <sz val="10"/>
        <rFont val="宋体"/>
        <charset val="134"/>
      </rPr>
      <t>重置$parameter</t>
    </r>
    <r>
      <rPr>
        <sz val="10"/>
        <rFont val="宋体"/>
        <charset val="134"/>
      </rPr>
      <t>2</t>
    </r>
    <r>
      <rPr>
        <sz val="10"/>
        <rFont val="宋体"/>
        <charset val="134"/>
      </rPr>
      <t>$</t>
    </r>
  </si>
  <si>
    <t>重置副本2</t>
  </si>
  <si>
    <r>
      <rPr>
        <sz val="10"/>
        <rFont val="宋体"/>
        <charset val="134"/>
      </rPr>
      <t>副本</t>
    </r>
    <r>
      <rPr>
        <sz val="10"/>
        <rFont val="Arial"/>
        <charset val="134"/>
      </rPr>
      <t>$parameter1$</t>
    </r>
    <r>
      <rPr>
        <sz val="10"/>
        <rFont val="宋体"/>
        <charset val="134"/>
      </rPr>
      <t>还有进度奖励没有获取</t>
    </r>
    <r>
      <rPr>
        <sz val="10"/>
        <rFont val="Arial"/>
        <charset val="134"/>
      </rPr>
      <t>.</t>
    </r>
    <r>
      <rPr>
        <sz val="10"/>
        <rFont val="宋体"/>
        <charset val="134"/>
      </rPr>
      <t>重置后将清除未获取的进度奖励，且不会返还扣除的副本次数</t>
    </r>
    <r>
      <rPr>
        <sz val="10"/>
        <rFont val="Arial"/>
        <charset val="134"/>
      </rPr>
      <t>.</t>
    </r>
    <r>
      <rPr>
        <sz val="10"/>
        <rFont val="宋体"/>
        <charset val="134"/>
      </rPr>
      <t>是否确认重置？</t>
    </r>
  </si>
  <si>
    <t>重置副本二次确认存在重置项目</t>
  </si>
  <si>
    <t>您当前副本$parameter1$还有进度奖励没有获取.重复挑战已拿到的进度奖励，将只能获得副本积分奖励.</t>
  </si>
  <si>
    <t>奖励剩余提示</t>
  </si>
  <si>
    <t>$parameter1$当前处于战斗CD中，CD结束后才能继续挑战BOSS.</t>
  </si>
  <si>
    <t>战斗CD提示</t>
  </si>
  <si>
    <t>$parameter1$仙玉完成</t>
  </si>
  <si>
    <t>任性一下</t>
  </si>
  <si>
    <t>$parameter1$副本积分完成</t>
  </si>
  <si>
    <t>$parameter1$/$parameter2$</t>
  </si>
  <si>
    <t>任务链界面tips</t>
  </si>
  <si>
    <t>$parameter1$等级不足无法进入副本。</t>
  </si>
  <si>
    <t>等级不足无法进入副本</t>
  </si>
  <si>
    <t>&lt;T t="你还有"&gt;&lt;/T&gt;&lt;T t="$parameter1$" c="FF0caf08"&gt;&lt;/T&gt;&lt;T t="秒才能在帮派频道发布求助。"&gt;&lt;/T&gt;</t>
  </si>
  <si>
    <t>帮派求助CD提示</t>
  </si>
  <si>
    <r>
      <rPr>
        <sz val="12"/>
        <rFont val="宋体"/>
        <charset val="134"/>
      </rPr>
      <t>$parameter1$发布了任务求助信息，需求</t>
    </r>
    <r>
      <rPr>
        <sz val="12"/>
        <rFont val="宋体"/>
        <charset val="134"/>
      </rPr>
      <t>$parameter2$[$parameter3$]</t>
    </r>
  </si>
  <si>
    <t>求助信息</t>
  </si>
  <si>
    <t>$parameter1$发布了任务求助信息，已由$parameter2$完成[$parameter3$]</t>
  </si>
  <si>
    <t>完成求助信息</t>
  </si>
  <si>
    <t>任务已完成</t>
  </si>
  <si>
    <t>自己不可以帮助自己完成任务</t>
  </si>
  <si>
    <t>&lt;T t="发布了任务求助信息" c="fffff2df" /&gt;</t>
  </si>
  <si>
    <t>任务链</t>
  </si>
  <si>
    <t>&lt;T t="需求" c="fffff2df" /&gt;</t>
  </si>
  <si>
    <t>$parameter1$帮助你完成$parameter2$任务.</t>
  </si>
  <si>
    <t>副本积分不足</t>
  </si>
  <si>
    <t>求助次数达到上限，无法进行求助操作</t>
  </si>
  <si>
    <t>援助次数达到上限，无法进行援助操作</t>
  </si>
  <si>
    <t>发布求助信息成功</t>
  </si>
  <si>
    <t>你的等级低于30级，无法进行援助</t>
  </si>
  <si>
    <t>对不起，您的援助次数已满无法进行援助。</t>
  </si>
  <si>
    <t>对不起，您的求助次数已满无法进行求助。</t>
  </si>
  <si>
    <t>对不起，对方的求助次数已满无法进行援助。</t>
  </si>
  <si>
    <t>战斗中无法任性</t>
  </si>
  <si>
    <t>4,15,18</t>
  </si>
  <si>
    <t>&lt;T t="$parameter1$"c="ff00c6ff"&gt;&lt;/T&gt;&lt;T t="帮派一路披荆斩棘，遥遥领先已经率先突破帮派副本"c="fffff2df"&gt;&lt;/T&gt;&lt;T t="$parameter2$"c="FF0caf08"&gt;&lt;/T&gt;&lt;T t="第"c="fffff2df"&gt;&lt;/T&gt;&lt;T t="$parameter3$"c="FF0caf08"&gt;&lt;/T&gt;&lt;T t="层"c="fffff2df"&gt;&lt;/T&gt;</t>
  </si>
  <si>
    <t>帮派副本升层提示</t>
  </si>
  <si>
    <t>副本存在奖励进度未领取，可放弃重新开始副本。但重置后将清除未获取的进度奖励，且不会返还扣除的副本次数。</t>
  </si>
  <si>
    <t>重置副本二次确认不存在重置项目</t>
  </si>
  <si>
    <t>任务已过期</t>
  </si>
  <si>
    <t>您的精英副本已重置成功</t>
  </si>
  <si>
    <t>精英副本重置成功提示</t>
  </si>
  <si>
    <t>世界求助</t>
  </si>
  <si>
    <t>帮派求助</t>
  </si>
  <si>
    <t>&lt;T t="$parameter1$" c="ff00c6ff"&gt;&lt;/T&gt;&lt;T t="对帮派副本BOSS" c="fffff2df"&gt;&lt;/T&gt;&lt;T t="$parameter2$" c="FF0caf08"&gt;&lt;/T&gt;&lt;T t="进行了最后的绝杀，BOSS踉跄倒地，掉落了一地宝箱！" c="fffff2df"&gt;&lt;/T&gt;</t>
  </si>
  <si>
    <t>帮派副本BOSS击杀公告</t>
  </si>
  <si>
    <t>&lt;T t="$parameter1$" c="ff00c6ff"&gt;&lt;/T&gt;&lt;T t="，带领自己的队伍，对帮派副本BOSS" c="fffff2df"&gt;&lt;/T&gt;&lt;T t="$parameter2$" c="FF0caf08"&gt;&lt;/T&gt;&lt;T t="进行了最后的绝杀，BOSS踉跄倒地，掉落了一地宝箱！" c="fffff2df"&gt;&lt;/T&gt;</t>
  </si>
  <si>
    <t>处于组队状态，操作失败。</t>
  </si>
  <si>
    <t>组队队员退出副本按钮</t>
  </si>
  <si>
    <t>任务已经由他人帮助完成，您无法进行援助！</t>
  </si>
  <si>
    <t>任务链援助失败提示</t>
  </si>
  <si>
    <t>$parameter1$金币完成</t>
  </si>
  <si>
    <t>已达到本周援助副本积分获取上限，不能继续获取援助副本积分</t>
  </si>
  <si>
    <t>援助副本积分达到上限</t>
  </si>
  <si>
    <t>已达到本周援助帮派贡献获取上限，不能继续获取援助帮派贡献</t>
  </si>
  <si>
    <t>援助帮派贡献达到上限</t>
  </si>
  <si>
    <t>已达到本周援助物品次数上限，不能继续进行援助物品操作</t>
  </si>
  <si>
    <t>援助物品次数达到上限</t>
  </si>
  <si>
    <t>已达到本周求助物品次数上限，不能继续进行求助物品操作</t>
  </si>
  <si>
    <t>求助物品次数达到上限</t>
  </si>
  <si>
    <t>已达到本周援助战斗次数上限，不能继续通过援助战斗获取经验</t>
  </si>
  <si>
    <t>援助战斗达到上限</t>
  </si>
  <si>
    <t>宝箱已被他人开启，请再接再厉。</t>
  </si>
  <si>
    <t>多人同时开启宝箱失败者提示</t>
  </si>
  <si>
    <t>已完成全部的任务链任务，请继续体验其他精彩内容！</t>
  </si>
  <si>
    <t>完成全部任务链任务提示</t>
  </si>
  <si>
    <t>是否确认退出帮派副本</t>
  </si>
  <si>
    <t>帮派副本退出2次提示</t>
  </si>
  <si>
    <t>是否确认退出当前副本</t>
  </si>
  <si>
    <t>精英副本退出2次提示</t>
  </si>
  <si>
    <t>您不具备管理帮派副本开启的权限，如需修改请通知具备权限的人员修改。</t>
  </si>
  <si>
    <t>非帮派成员勾选管理副本按钮</t>
  </si>
  <si>
    <t>是否确认开启探索，开启后会前往对应等级的暗雷地图进行挂机，在规定时间内有几率获得任务需求物品，确认后开启探索并且进入倒计时，每个任务只可以探索一次。</t>
  </si>
  <si>
    <t>开启探索二次确认</t>
  </si>
  <si>
    <t>您目前正有任务处于探索中，是否确认终结该任务探索，终结后该任务将不可再次探索。</t>
  </si>
  <si>
    <t>顶替探索二次确认</t>
  </si>
  <si>
    <t>开启探索成功，进入倒计时，请尽快去完成探索！</t>
  </si>
  <si>
    <t>探索开启成功</t>
  </si>
  <si>
    <t>探索成功，获得任务需求物品，快去交付任务吧！</t>
  </si>
  <si>
    <t>探索完成提示</t>
  </si>
  <si>
    <t>真遗憾，探索失败了，请通过其他方式完成任务吧！</t>
  </si>
  <si>
    <t>探索失败提示</t>
  </si>
  <si>
    <t>帮派副本开启设置保存成功，下次活动时间将开启帮派副本$parameter1$</t>
  </si>
  <si>
    <t>帮派副本管理保存提示</t>
  </si>
  <si>
    <t>帮派副本活动开启中，不可进行管理勾选与保存</t>
  </si>
  <si>
    <t>活动开启中帮派副本管理保存提示</t>
  </si>
  <si>
    <t>&lt;T t="你协助他人完成了抓鬼任务获得了" c="fffff2df"&gt;&lt;/T&gt;&lt;T t="$parameter1$" c="FF0caf08"&gt;&lt;/T&gt;&lt;T t="副本积分。" c="fffff2df"&gt;&lt;/T&gt;</t>
  </si>
  <si>
    <t>帮助低于自己至少10级的玩家完成抓鬼任务可获得副本积分 1-2个人2点，3-4个人5点。    代码中写死</t>
  </si>
  <si>
    <t>&lt;T t="你协助他人完成了任务链战斗获得了" c="fffff2df"&gt;&lt;/T&gt;&lt;T t="$parameter1$" c="FF0caf08"&gt;&lt;/T&gt;&lt;T t="副本积分。" c="fffff2df"&gt;&lt;/T&gt;</t>
  </si>
  <si>
    <t>帮助他人完成任务链战斗可获得副本积分 每次战斗5点                                 代码中写死</t>
  </si>
  <si>
    <t>&lt;T t="你协助他人完成了任务链交宝获得了" c="fffff2df"&gt;&lt;/T&gt;&lt;T t="$parameter1$" c="FF0caf08"&gt;&lt;/T&gt;&lt;T t="副本积分。" c="fffff2df"&gt;&lt;/T&gt;</t>
  </si>
  <si>
    <t>帮助他人完成任务链交宝可获得副本积分 每次战斗5点                                 代码中写死</t>
  </si>
  <si>
    <t>&lt;T t="你协助他人完成了剧情战斗获得了" c="fffff2df"&gt;&lt;/T&gt;&lt;T t="$parameter1$" c="FF0caf08"&gt;&lt;/T&gt;&lt;T t="副本积分。" c="fffff2df"&gt;&lt;/T&gt;</t>
  </si>
  <si>
    <t>帮助不高于自己5级的玩家，完成30级以上的剧情战斗可获得副本积分  每场战斗15点      代码中写死</t>
  </si>
  <si>
    <t>&lt;T t="你协助他人完成了精英副本战斗获得了" c="fffff2df"&gt;&lt;/T&gt;&lt;T t="$parameter1$" c="FF0caf08"&gt;&lt;/T&gt;&lt;T t="副本积分。" c="fffff2df"&gt;&lt;/T&gt;</t>
  </si>
  <si>
    <t>精英副本消耗完奖励，每场战斗都可获得15点                                     读表</t>
  </si>
  <si>
    <t>您需要与好友组队才可以去完成好友试炼玩法，快去与好友一起组队战斗吧。</t>
  </si>
  <si>
    <t>点击少侠试炼任务追踪弹出提示</t>
  </si>
  <si>
    <t>&lt;T t="您当前副本奖励次数还有" c="fffff2df"&gt;&lt;/T&gt;&lt;T t="$parameter1$" c="FF0caf08"&gt;&lt;/T&gt;&lt;T t="次" c="fffff2df"&gt;&lt;/T&gt;&lt;E e="151"&gt;&lt;/E&gt;</t>
  </si>
  <si>
    <t>副本次数进度查询</t>
  </si>
  <si>
    <r>
      <rPr>
        <sz val="12"/>
        <rFont val="宋体"/>
        <charset val="134"/>
      </rPr>
      <t>10秒后刷新</t>
    </r>
    <r>
      <rPr>
        <sz val="12"/>
        <rFont val="宋体"/>
        <charset val="134"/>
      </rPr>
      <t>BOSS遗留下的宝藏！</t>
    </r>
  </si>
  <si>
    <t>帮派副本刷宝箱</t>
  </si>
  <si>
    <t>因为您的奖励次数已经用尽，所以无法捕捉宠物！</t>
  </si>
  <si>
    <t>精英副本奖励次数用尽无法捕捉宠物</t>
  </si>
  <si>
    <t>&lt;T t="您当前精英副本奖励次数还有" c="fffff2df"&gt;&lt;/T&gt;&lt;T t="$parameter1$" c="FF0caf08"&gt;&lt;/T&gt;&lt;T t="次." c="fffff2df"&gt;&lt;/T&gt;&lt;T t="$parameter2$" c="FF0caf08"&gt;&lt;/T&gt;&lt;T t="还有" c="fffff2df"&gt;&lt;/T&gt;&lt;T t="$parameter3$" c="FF0caf08"&gt;&lt;/T&gt;&lt;T t="的进度奖励没有获取." c="fffff2df"&gt;&lt;/T&gt;&lt;T t="重复挑战可获取该奖励，重置副本进度奖励将被清空." c="fffff2df"&gt;&lt;/T&gt;</t>
  </si>
  <si>
    <t>&lt;T t="您当前精英副本奖励次数还有" c="fffff2df"&gt;&lt;/T&gt;&lt;T t="$parameter1$" c="FF0caf08"&gt;&lt;/T&gt;&lt;T t="次." c="fffff2df"&gt;&lt;/T&gt;&lt;T t="$parameter2$" c="FF0caf08"&gt;&lt;/T&gt;&lt;T t="还有" c="fffff2df"&gt;&lt;/T&gt;&lt;T t="$parameter3$" c="FF0caf08"&gt;&lt;/T&gt;&lt;T t="的进度奖励没有获取." c="fffff2df"&gt;&lt;/T&gt;&lt;T t="$parameter4$" c="FF0caf08"&gt;&lt;/T&gt;&lt;T t="还有" c="fffff2df"&gt;&lt;/T&gt;&lt;T t="$parameter5$" c="FF0caf08"&gt;&lt;/T&gt;&lt;T t="的进度奖励没有获取." c="fffff2df"&gt;&lt;/T&gt;&lt;T t="重复挑战可获取该奖励，重置副本进度奖励将被清空." c="fffff2df"&gt;&lt;/T&gt;</t>
  </si>
  <si>
    <t>当前周的任务链无法放弃，请再接再厉！</t>
  </si>
  <si>
    <t>任务链放弃错误提示</t>
  </si>
  <si>
    <t>您开启宝箱的次数已经用尽。</t>
  </si>
  <si>
    <t>帮派副本开启宝箱次数用尽提示</t>
  </si>
  <si>
    <t>您不具备终结战斗的权限，只有帮主与副帮主才可以进行此操作。</t>
  </si>
  <si>
    <t>帮派副本无权限玩家点击终结战斗按钮</t>
  </si>
  <si>
    <t>点击终结战斗后，战斗将被重置，战斗内成员将被踢出战斗场景，是否确认。</t>
  </si>
  <si>
    <t>帮派副本有权限玩家点击终结战斗按钮</t>
  </si>
  <si>
    <t>你今天的悬赏任务次数已经用完，明天再来吧</t>
  </si>
  <si>
    <t>等级不足20级无法拾取宝箱</t>
  </si>
  <si>
    <t>世界宝箱等级不足拾取提示</t>
  </si>
  <si>
    <t>敬请期待！</t>
  </si>
  <si>
    <r>
      <rPr>
        <sz val="10"/>
        <rFont val="宋体"/>
        <charset val="134"/>
      </rPr>
      <t>不能购买参战等级超过自己</t>
    </r>
    <r>
      <rPr>
        <sz val="10"/>
        <rFont val="Arial"/>
        <charset val="134"/>
      </rPr>
      <t>10</t>
    </r>
    <r>
      <rPr>
        <sz val="10"/>
        <rFont val="宋体"/>
        <charset val="134"/>
      </rPr>
      <t>级的宠物</t>
    </r>
  </si>
  <si>
    <t>拍卖购买超过玩家等级10级的宠物的提示</t>
  </si>
  <si>
    <t>绑定的宠物无法上架</t>
  </si>
  <si>
    <t>活力已达上限，无法使用此道具</t>
  </si>
  <si>
    <t>拍卖绑定宠物上架提示</t>
  </si>
  <si>
    <t>&lt;T t="缺少材料" c="fffff2df"&gt;&lt;/T&gt;&lt;T t="$parameter1$" c="FF0caf08"&gt;&lt;/T&gt;</t>
  </si>
  <si>
    <t>打造装备的提示</t>
  </si>
  <si>
    <t>商品信息已刷新，请重新打开界面购买</t>
  </si>
  <si>
    <t>摆摊购买有数量变化的道具的提示</t>
  </si>
  <si>
    <t>&lt;T t='此任务需要完成5次抓鬼任务（抓鬼任务需要至少3人组队前往'c='fffff2df'/&gt;&lt;T t='长安城[64,139]' c='ff00c6ff'/&gt;&lt;T t='钟馗处领取任务'c='fffff2df'/&gt;</t>
  </si>
  <si>
    <t>&lt;T t='此任务需要完成1次任务（任务需要至少3人组队前往'c='fffff2df'/&gt;&lt;T t='长安城[81,113]' c='ff00c6ff'/&gt;&lt;T t='百晓仙子处领取任务'c='fffff2df'/&gt;</t>
  </si>
  <si>
    <t>请先选取要领取的订单</t>
  </si>
  <si>
    <t>&lt;T t="恭喜" c="fffff2df"&gt;&lt;/T&gt;&lt;T t="$parameter1$" c="ff00c6ff"&gt;&lt;/T&gt;和&lt;T t="$parameter2$" c="fffff2df"&gt;&lt;/T&gt;结成夫妻。</t>
  </si>
  <si>
    <t>结婚成功系统提示</t>
  </si>
  <si>
    <t>您和队友好友度不足，请先提高好友度</t>
  </si>
  <si>
    <t>结婚双方好友度不足时提示</t>
  </si>
  <si>
    <t>等级达到50级才能结婚</t>
  </si>
  <si>
    <t>结婚时等级不足提示</t>
  </si>
  <si>
    <t>很抱歉，艾泽大陆法律不支持同性婚姻</t>
  </si>
  <si>
    <t>结婚双方不是异性时提示</t>
  </si>
  <si>
    <t>请您和好友组队前来结婚</t>
  </si>
  <si>
    <t>单人申请结婚时提示</t>
  </si>
  <si>
    <t>组队人数必须是两人才能结婚</t>
  </si>
  <si>
    <t>结婚时不是两人组队提示</t>
  </si>
  <si>
    <t>您和队友不是夫妻关系，不能举办婚宴</t>
  </si>
  <si>
    <t>不是婚姻关系申请举办婚宴时提示</t>
  </si>
  <si>
    <t>您申请的强制离婚确认时间过期</t>
  </si>
  <si>
    <t>您申请的强制离婚取消时间过期</t>
  </si>
  <si>
    <t>您和队友不是夫妻关系</t>
  </si>
  <si>
    <t>不是婚姻关系申请离婚时提示</t>
  </si>
  <si>
    <t>孔平专用</t>
  </si>
  <si>
    <t>活力满了使用活力道具的提示</t>
  </si>
  <si>
    <t>李宇飞专用</t>
  </si>
  <si>
    <t>高级藏宝图没有开放自动寻路挖宝，请按照罗盘指引方向行走！</t>
  </si>
  <si>
    <t>挖高级藏宝图提示</t>
  </si>
  <si>
    <t>感觉宝物就在脚下!</t>
  </si>
  <si>
    <t>挖高级宝图提示</t>
  </si>
  <si>
    <t>&lt;T t="恭喜" c="fffff2df"&gt;&lt;/T&gt;&lt;T t="$parameter1$" c="ff00c6ff"&gt;&lt;/T&gt;&lt;T t="在秘境降妖宝箱中开出" c="fffff2df"&gt;&lt;/T&gt;&lt;T t="$parameter2$" c="fffff2df"&gt;&lt;/T&gt;&lt;T t="$parameter3$"c="fffff2df"&gt;&lt;/T&gt;&lt;T t="$parameter4$"c="ff33ff33"&gt;&lt;/T&gt;</t>
  </si>
  <si>
    <t>秘境降妖宝箱</t>
  </si>
  <si>
    <r>
      <rPr>
        <sz val="10"/>
        <rFont val="Arial"/>
        <charset val="134"/>
      </rPr>
      <t>1</t>
    </r>
    <r>
      <rPr>
        <sz val="10"/>
        <rFont val="Arial"/>
        <charset val="134"/>
      </rPr>
      <t>,15</t>
    </r>
  </si>
  <si>
    <t>&lt;T t="恭喜" c="FF8C5E2A"&gt;&lt;/T&gt;&lt;T t="您在秘境降妖排行中获得本门派的前10名，特此奖励"c="FF8C5E2A"&gt;&lt;/T&gt;&lt;T t="秘境排名宝箱"c="FF02972C"&gt;&lt;/T&gt;</t>
  </si>
  <si>
    <t>发放秘境降妖前10名宝箱</t>
  </si>
  <si>
    <t>等级不足不可进入战斗！</t>
  </si>
  <si>
    <t>秘境降妖70级拉等级低的玩家进入战斗后点击怪物提示</t>
  </si>
  <si>
    <t>需要消耗100点门派贡献。</t>
  </si>
  <si>
    <t>竞选贡献不够提示</t>
  </si>
  <si>
    <t>&lt;T t="$parameter1$"c="fffcf300"&gt;&lt;/T&gt;&lt;T t="干得不错！"&gt;&lt;/T&gt;</t>
  </si>
  <si>
    <t>首席弟子挑战成功后提示</t>
  </si>
  <si>
    <t>门派贡献不足20点不可投票</t>
  </si>
  <si>
    <t>投票贡献不足提示</t>
  </si>
  <si>
    <t>请先战胜首席</t>
  </si>
  <si>
    <t>没有战胜首席直接点击竞选提示</t>
  </si>
  <si>
    <t>请问是有什么事吗？</t>
  </si>
  <si>
    <t>点击其他门派首席弟子提示</t>
  </si>
  <si>
    <t>领取该称谓任务需要消耗50门派贡献，你确定要领取吗？</t>
  </si>
  <si>
    <t>领取称谓任务提示</t>
  </si>
  <si>
    <t>你消耗了50点门派贡献！</t>
  </si>
  <si>
    <t>领取任务成功消耗提示</t>
  </si>
  <si>
    <t>&lt;T t="等级达到"&gt;&lt;/T&gt;&lt;T t="$parameter1$" c="ff33ff33"&gt;&lt;/T&gt;&lt;T t="级，门派贡献达到"&gt;&lt;/T&gt;&lt;T t="$parameter2$" c="ff33ff33"&gt;&lt;/T&gt;&lt;T t="点才能领取该任务，领取任务需要消耗"&gt;&lt;/T&gt;&lt;T t="$parameter3$" c="ff33ff33"&gt;&lt;/T&gt;&lt;T t="点门派贡献。"&gt;&lt;/T&gt;</t>
  </si>
  <si>
    <t>领取称谓条件不足提示</t>
  </si>
  <si>
    <t>本周已投过票了</t>
  </si>
  <si>
    <t>本周在此投票提示</t>
  </si>
  <si>
    <t>&lt;T t="您的队友"c="fffff2df"&gt;&lt;/T&gt;&lt;T t="$parameter1$" c="ff00c6ff"&gt;&lt;/T&gt;&lt;T t="同意同步任务"c="fffff2df"&gt;&lt;/T&gt;</t>
  </si>
  <si>
    <t>门派闯关同步消息提示</t>
  </si>
  <si>
    <t>您现在处于组队状态，无法使用高级藏宝图。请离队后使用！</t>
  </si>
  <si>
    <t>高级藏宝图提示</t>
  </si>
  <si>
    <t>此宝箱已被其他人开启！请选择其他宝箱。</t>
  </si>
  <si>
    <t>宝箱提示</t>
  </si>
  <si>
    <t>泰坦遗留的宝箱可在风暴城、长安城、奥格瑞姆等寻找！</t>
  </si>
  <si>
    <t>金箱子提示位置所在</t>
  </si>
  <si>
    <t>泰坦遗留的宝箱可在暮光林、剃刀沼泽、激流高地等寻找！</t>
  </si>
  <si>
    <t>银箱子</t>
  </si>
  <si>
    <t>自动寻找的宝箱已被其他人开启，请手动寻找其他宝箱！</t>
  </si>
  <si>
    <t>宝箱被开提示</t>
  </si>
  <si>
    <t>4,15,16</t>
  </si>
  <si>
    <t>&lt;T t="$parameter1$" c="ff00c6ff"&gt;&lt;/T&gt;&lt;T t="使用更名卡，将昵称改为" c="fffff2df"&gt;&lt;/T&gt;&lt;T t="$parameter2$" c="ff00c6ff"&gt;&lt;/T&gt;</t>
  </si>
  <si>
    <t>改名卡提示</t>
  </si>
  <si>
    <t>昵称修改成功战斗后便可生效</t>
  </si>
  <si>
    <t>改名卡战斗中</t>
  </si>
  <si>
    <t>&lt;T t="$parameter1$" c="FF0caf08"&gt;&lt;/T&gt;</t>
  </si>
  <si>
    <t>跑马灯</t>
  </si>
  <si>
    <t>请输入新昵称！</t>
  </si>
  <si>
    <t>有人正在和远古妖王战斗，请稍后再来吧！</t>
  </si>
  <si>
    <t>宝图已丢失无法挖掘宝藏！</t>
  </si>
  <si>
    <t>竞技场提示</t>
  </si>
  <si>
    <t>您确定要领取称谓任务</t>
  </si>
  <si>
    <t>称谓二级界面</t>
  </si>
  <si>
    <t>您确定要投票吗？</t>
  </si>
  <si>
    <t>投票</t>
  </si>
  <si>
    <t>战斗中无法使用！</t>
  </si>
  <si>
    <t>夺宝提示</t>
  </si>
  <si>
    <t>15,18</t>
  </si>
  <si>
    <t>&lt;T t="现在是首席选拔时间，报名在周四24：00结束，报名结束后才可以投票！"c="fffff2df"&gt;&lt;/T&gt;</t>
  </si>
  <si>
    <t>首席</t>
  </si>
  <si>
    <t>&lt;T t="首席评选正在火热进行中，快为您心目中的首席投上一票吧！"c="fffff2df"&gt;&lt;/T&gt;</t>
  </si>
  <si>
    <t>战斗已经结束无法观看</t>
  </si>
  <si>
    <t>观看提示</t>
  </si>
  <si>
    <t>需完成主线宠物任务才可开启功能！</t>
  </si>
  <si>
    <t>精灵宠物链接</t>
  </si>
  <si>
    <t>放弃任务次数将会重置！</t>
  </si>
  <si>
    <t>门派闯关放弃任务</t>
  </si>
  <si>
    <t>当前没有可击杀目标，等待刷新！</t>
  </si>
  <si>
    <t>只有同一服务器才能添加为好友！</t>
  </si>
  <si>
    <t>招募</t>
  </si>
  <si>
    <t>请填写招募者ID！</t>
  </si>
  <si>
    <t>今日招募已经达到上限！</t>
  </si>
  <si>
    <t>这周领取奖励已经达到上限！</t>
  </si>
  <si>
    <t>招募人数已经达到上限！</t>
  </si>
  <si>
    <t>&lt;T t="您招募的" c="fffff2df"&gt;&lt;/T&gt;&lt;T t="$parameter1$" c="ff00c6ff"&gt;&lt;/T&gt;&lt;T t="已成功进入游戏" c="fffff2df"&gt;&lt;/T&gt;</t>
  </si>
  <si>
    <t>&lt;T t="您招募的" c="fffff2df"&gt;&lt;/T&gt;&lt;T t="$parameter1$" c="ff00c6ff"&gt;&lt;/T&gt;&lt;T t="已三天没有上线！第五天将会自动解除关系" c="fffff2df"&gt;&lt;/T&gt;</t>
  </si>
  <si>
    <t>今日分享已经达到上限！</t>
  </si>
  <si>
    <t>您填写的招募ID有误，请重新填写！</t>
  </si>
  <si>
    <t>等级不足30级无法发布招募信息！</t>
  </si>
  <si>
    <t>您填写的招募ID有误，是否进入游戏！</t>
  </si>
  <si>
    <t>匹配失败,请寻找其他目标!</t>
  </si>
  <si>
    <t>匹配怪物</t>
  </si>
  <si>
    <t>队伍发生变化匹配失败！</t>
  </si>
  <si>
    <t>全队都没有奖励次数了，无法进入战斗</t>
  </si>
  <si>
    <t>屠魔诸神次数满提示</t>
  </si>
  <si>
    <t>&lt;T t="地煞星准备在"c="fffff2df"&gt;&lt;/T&gt;&lt;T t="$parameter1$"c="fffff2df"&gt;&lt;/T&gt;&lt;T t="进行破坏，快去阻止他们！"c="fffff2df"&gt;&lt;/T&gt;</t>
  </si>
  <si>
    <t>三星龙刷新公告</t>
  </si>
  <si>
    <t>&lt;T t="$parameter1$" c="ff00c6ff"&gt;&lt;/T&gt;&lt;T t="和他的小伙伴们机智的挫败了地煞星的阴谋，并缴获了" c="fffff2df"&gt;&lt;/T&gt;&lt;T t="$parameter2$" c="fffff2df"&gt;&lt;/T&gt;&lt;T t="$parameter3$"c="fffff2df"&gt;&lt;/T&gt;&lt;T t="$parameter4$"c="ff33ff33"&gt;&lt;/T&gt;</t>
  </si>
  <si>
    <t>三星龙获得物品公告</t>
  </si>
  <si>
    <t>您今日击杀次数已达上限</t>
  </si>
  <si>
    <t>三星龙上限公告</t>
  </si>
  <si>
    <t>只有等级达到60级才可挑战！</t>
  </si>
  <si>
    <t>选拔</t>
  </si>
  <si>
    <t>请选择要观看的录像！</t>
  </si>
  <si>
    <t>观看选拔</t>
  </si>
  <si>
    <t>确定花费20000银币，点赞此录像！</t>
  </si>
  <si>
    <t>点赞提示框</t>
  </si>
  <si>
    <t>&lt;T t="队伍中" c="fffff2df"/&gt;&lt;T t="$parameter1$" c="fffff2df"/&gt;&lt;T t="没有挑战资格" c="fffff2df"/&gt;</t>
  </si>
  <si>
    <t>队伍中没有挑战资格的提示</t>
  </si>
  <si>
    <t>您暂时丧失挑战资格请重新挑战！</t>
  </si>
  <si>
    <t>资格丧失</t>
  </si>
  <si>
    <t>我现在有点忙！请中午12点再来找我吧！</t>
  </si>
  <si>
    <t>场景npc提示</t>
  </si>
  <si>
    <t>&lt;T t="$parameter1$" c="ff00c6ff"&gt;&lt;/T&gt;&lt;T t="秒后刷新星宿护卫" c="fffff2df"&gt;&lt;/T&gt;</t>
  </si>
  <si>
    <t>星宿护卫</t>
  </si>
  <si>
    <t>&lt;T t="$parameter1$" c="ff00c6ff"&gt;&lt;/T&gt;&lt;T t="秒后刷新二十八星宿" c="fffff2df"&gt;&lt;/T&gt;</t>
  </si>
  <si>
    <t>二十八星宿</t>
  </si>
  <si>
    <t>&lt;T t="$parameter1$" c="ff00c6ff"&gt;&lt;/T&gt;&lt;T t="秒后刷新巨龙3星" c="fffff2df"&gt;&lt;/T&gt;</t>
  </si>
  <si>
    <t>巨龙3星</t>
  </si>
  <si>
    <t>&lt;T t="$parameter1$" c="ff00c6ff"&gt;&lt;/T&gt;&lt;T t="秒后刷新古神爪牙" c="fffff2df"&gt;&lt;/T&gt;</t>
  </si>
  <si>
    <t>古神爪牙</t>
  </si>
  <si>
    <t>&lt;T t="$parameter1$" c="ff00c6ff"&gt;&lt;/T&gt;&lt;T t="秒后刷新古神" c="fffff2df"&gt;&lt;/T&gt;</t>
  </si>
  <si>
    <t>古神</t>
  </si>
  <si>
    <t>&lt;T t="$parameter1$" c="ff00c6ff"&gt;&lt;/T&gt;&lt;T t="秒后刷新宝宝幼儿园" c="fffff2df"&gt;&lt;/T&gt;</t>
  </si>
  <si>
    <t>宝宝幼儿园</t>
  </si>
  <si>
    <t>&lt;T t="$parameter1$" c="ff00c6ff"&gt;&lt;/T&gt;&lt;T t="秒后刷新武神坛宝箱" c="fffff2df"&gt;</t>
  </si>
  <si>
    <t>纳鲁恩赐宝箱</t>
  </si>
  <si>
    <t>&lt;T t="$parameter1$" c="ff00c6ff"&gt;&lt;/T&gt;&lt;T t="秒后刷新上古巨龙" c="fffff2df"&gt;&lt;/T&gt;</t>
  </si>
  <si>
    <t>上古巨龙</t>
  </si>
  <si>
    <t>现在是挑战阶段!不可挑战选拔npc！</t>
  </si>
  <si>
    <t>熊猫人挑战阶段提示</t>
  </si>
  <si>
    <t>&lt;T t="队伍中" c="fffff2df"&gt;&lt;/T&gt;&lt;T t="$parameter1$" c="ff00c6ff"&gt;&lt;/T&gt;&lt;T t="已经有挑战资格" c="fffff2df"&gt;&lt;/T&gt;</t>
  </si>
  <si>
    <t>有挑战资格提示</t>
  </si>
  <si>
    <t>&lt;T t="恭喜" c="fffff2df"&gt;&lt;/T&gt;&lt;T t="您击败了帮主，征服了三界，特此奖励" c="fffff2df"&gt;&lt;/T&gt;&lt;T t="帮主珍藏宝箱"c="ff33ff33"&gt;&lt;/T&gt;</t>
  </si>
  <si>
    <t>发奖挑战阶段</t>
  </si>
  <si>
    <t>资格已满请挑战其他NPC</t>
  </si>
  <si>
    <t>资格满了提示</t>
  </si>
  <si>
    <t>&lt;T t="$parameter1$" c="ff00c6ff"&gt;&lt;/T&gt;&lt;T t="在迪奥布斯选拔阶段中获得了" c="fffff2df"&gt;&lt;/T&gt;&lt;T t="$parameter2$" c="ff00c6ff"&gt;&lt;/T&gt;T t="$parameter3$" c="ff00c6ff"&gt;&lt;/T&gt;T t="$parameter4$" c="ff00c6ff"&gt;&lt;/T&gt;</t>
  </si>
  <si>
    <t>选拔阶段发奖</t>
  </si>
  <si>
    <t>&lt;T t="$parameter1$" c="ff00c6ff"&gt;&lt;/T&gt;&lt;T t="在帮主珍藏宝箱中开出" c="fffff2df"&gt;&lt;/T&gt;&lt;T t="$parameter2$" c="ff00c6ff"&gt;&lt;/T&gt;&lt;T t="$parameter3$" c="ff00c6ff"&gt;&lt;/T&gt;&lt;T t="$parameter4$" c="ff00c6ff"&gt;&lt;/T&gt;</t>
  </si>
  <si>
    <t>开宝箱提示</t>
  </si>
  <si>
    <t>您在迪奥布斯挑战阶段获得《迪奥布斯荣誉会员》称号！</t>
  </si>
  <si>
    <t>发称号提示</t>
  </si>
  <si>
    <t>活动已经结束！</t>
  </si>
  <si>
    <t>结束后提示</t>
  </si>
  <si>
    <t>&lt;T t="已领取" c="fffff2df"/&gt;&lt;T t="$parameter1$" c="FF0caf08"/&gt;</t>
  </si>
  <si>
    <t>竞技场</t>
  </si>
  <si>
    <t>今天发红包数量已达上限</t>
  </si>
  <si>
    <t>红包</t>
  </si>
  <si>
    <t>今天收红包数量已达上限</t>
  </si>
  <si>
    <t>红包已经过期了</t>
  </si>
  <si>
    <t>成功发出红包</t>
  </si>
  <si>
    <t>&lt;T t="成功领取红包，获得" c="fffff2df"/&gt;&lt;T t="$parameter1$" c="FF0caf08"/&gt;&lt;T t="仙玉" c="fffff2df"/&gt;</t>
  </si>
  <si>
    <t>&lt;T t="成功领取红包，获得" c="fffff2df"/&gt;&lt;T t="$parameter1$" c="FF0caf08"/&gt;&lt;I s='linshi' i='jb'/&gt;</t>
  </si>
  <si>
    <t>&lt;T t="您发的" c="fffff2df"/&gt;&lt;T t="$parameter1$" c="fffff2df"/&gt;&lt;T t="红包已经过期，返还" c="fffff2df"/&gt;&lt;T t="$parameter2$" c="ff00cc11"/&gt;&lt;I s='linshi' i='fs'/&gt;</t>
  </si>
  <si>
    <t>&lt;T t="您发的" c="fffff2df"/&gt;&lt;T t="$parameter1$" c="fffff2df"/&gt;&lt;T t="红包已经过期，返还" c="fffff2df"/&gt;&lt;T t="$parameter2$" c="ff00cc11"/&gt;&lt;I s='linshi' i='jb'/&gt;</t>
  </si>
  <si>
    <t>对方当前状态无法组队</t>
  </si>
  <si>
    <t>等级达到10级才可以发红包！</t>
  </si>
  <si>
    <t>红包提示</t>
  </si>
  <si>
    <t>&lt;T t="$parameter1$" c="ff00c6ff"/&gt;&lt;T t=":" c="fffff2df"/&gt;&lt;T t="$parameter2$" c="fffff2df"&gt;&lt;/T&gt;</t>
  </si>
  <si>
    <t>&lt;T t="$parameter1$" c="ff00c6ff"/&gt;&lt;T t=":" c="fffff2df"/&gt;&lt;T t="$parameter2$" c="fffff2df"&gt;&lt;/T&gt;&lt;A t="[抢红包]" questionid="1111" name="$parameter3$" roleid="$parameter4$" type="300"  c="FF0caf08"/&gt;</t>
  </si>
  <si>
    <t>红包已经领取过了</t>
  </si>
  <si>
    <t>红包已抢光</t>
  </si>
  <si>
    <t>已向玩家发出邀请，请等待对方确认</t>
  </si>
  <si>
    <t>帮派邀请</t>
  </si>
  <si>
    <t>无法领取红包</t>
  </si>
  <si>
    <t>&lt;T t="本届天下比武大会" c="fffff2df"/&gt;&lt;T t="$parameter1$" c="FF0caf08"/&gt;&lt;T t="$parameter2$" c="FF0caf08"/&gt;&lt;T t="阵营已无人应战，" c="fffff2df"/&gt;&lt;T t="$parameter3$" c="FF0caf08"/&gt;&lt;T t="分钟内将判负" c="fffff2df"/&gt;</t>
  </si>
  <si>
    <t>5V5</t>
  </si>
  <si>
    <t>&lt;T t="恭喜本届天下比武大会" c="fffff2df"/&gt;&lt;T t="$parameter1$" c="FF0caf08"/&gt;&lt;T t="$parameter2$" c="FF0caf08"/&gt;&lt;T t="阵营获得了胜利！" c="fffff2df"/&gt;</t>
  </si>
  <si>
    <t>&lt;T t="$parameter1$" c="ff00c6ff"/&gt;&lt;T t="在天下比武大会" c="fffff2df"/&gt;&lt;T t="$parameter2$" c="FF0caf08"/&gt;&lt;T t="$parameter3$" c="FF0caf08"/&gt;&lt;T t="阵营英勇战斗，获得积分第" c="fffff2df"/&gt;&lt;T t="$parameter4$" c="FF0caf08"/&gt;&lt;T t="名，得到了" c="fffff2df"/&gt;&lt;T t="$parameter5$" c="FF0caf08"/&gt;&lt;T t="的称号以及大宝箱的奖励" c="fffff2df"/&gt;</t>
  </si>
  <si>
    <t>今天发红包金额已达上限</t>
  </si>
  <si>
    <t>&lt;T t="少侠已经失败2次，掉入了普通场" c="fffff2df"/&gt;</t>
  </si>
  <si>
    <t>&lt;T t="队伍中" c="fffff2df"/&gt;&lt;T t="$parameter1$" c="ff00c6ff"/&gt;&lt;T t="已经失败2次，掉入了普通场" c="fffff2df"/&gt;</t>
  </si>
  <si>
    <t>未参加活动，无法进入</t>
  </si>
  <si>
    <t>你的队伍无法进行战斗，请检查队伍成员</t>
  </si>
  <si>
    <t>该玩家与您不在同一阵营，无法邀请加入队伍</t>
  </si>
  <si>
    <t>队伍中有不是同一阵营的玩家，无法进入</t>
  </si>
  <si>
    <t>&lt;T t="您已进入天下比武大会，所在组别为" c="fffff2df"/&gt;&lt;T t="$parameter1$" c="FF0caf08"/&gt;&lt;T t="$parameter2$" c="FF0caf08"/&gt;&lt;T t="阵营，比赛正式开始时间为21:30" c="fffff2df"/&gt;</t>
  </si>
  <si>
    <t>普通场战斗输赢均无奖励，但可以累积五战奖励计数</t>
  </si>
  <si>
    <t>&lt;T t="队伍中" c="fffff2df"/&gt;&lt;T t="$parameter1$" c="ff00c6ff"/&gt;&lt;T t="未参加活动，无法进入" c="fffff2df"/&gt;</t>
  </si>
  <si>
    <t>等级达到10级才可以领取红包！</t>
  </si>
  <si>
    <t>&lt;T t="$parameter1$" c="ff00c6ff"&gt;&lt;/T&gt;&lt;T t="在天下比武大会表现优异，竟然还从宝箱中获得了" c="fffff2df"&gt;&lt;/T&gt;&lt;T t="$parameter2$" c="fffff2df"&gt;&lt;/T&gt;&lt;T t="$parameter3$" c="fffff2df"&gt;&lt;/T&gt;&lt;T t="$parameter4$" c="$parameter5$"&gt;&lt;/T&gt;&lt;T t="！" c="fffff2df"&gt;&lt;/T&gt;</t>
  </si>
  <si>
    <t>&lt;T t="由于在22:00之后进入，被分配到普通场" c="fffff2df"/&gt;</t>
  </si>
  <si>
    <t>该玩家不属于您的团员，无法逐出</t>
  </si>
  <si>
    <t>帮派</t>
  </si>
  <si>
    <t>&lt;T t="天下比武大会" c="fffff2df"/&gt;&lt;T t="$parameter1$" c="FF0caf08"/&gt;&lt;T t="的比赛已结束，双方优胜场剩余人数对比为：" c="fffff2df"/&gt;&lt;B/&gt;$dot$&lt;T t="青龙(" c="fffff2df"/&gt;&lt;T t="$parameter2$" c="fffff2df"/&gt;&lt;T t=") vs 白虎(" c="fffff2df"/&gt;&lt;T t="$parameter3$" c="fffff2df"/&gt;&lt;T t=")" c="fffff2df"/&gt;&lt;B/&gt;$dot$&lt;T t="根据场内积分表现，" c="fffff2df"/&gt;&lt;T t="$parameter4$" c="FF0caf08"/&gt;&lt;T t="阵营取得了最后的胜利！" c="fffff2df"/&gt;</t>
  </si>
  <si>
    <t>&lt;T t="天下比武大会" c="fffff2df"/&gt;&lt;T t="$parameter1$" c="FF0caf08"/&gt;&lt;T t="的比赛已结束，双方优胜场剩余人数对比为：" c="fffff2df"/&gt;&lt;B/&gt;$dot$&lt;T t="青龙(" c="fffff2df"/&gt;&lt;T t="$parameter2$" c="fffff2df"/&gt;&lt;T t=") vs 白虎(" c="fffff2df"/&gt;&lt;T t="$parameter3$" c="fffff2df"/&gt;&lt;T t=")" c="fffff2df"/&gt;&lt;B/&gt;$dot$&lt;T t="$parameter4$" c="FF0caf08"/&gt;&lt;T t="阵营取得了最后的胜利！" c="fffff2df"/&gt;</t>
  </si>
  <si>
    <t>连击点不足，闷棍行动失败</t>
  </si>
  <si>
    <t>您不符合比赛资格，无法进入</t>
  </si>
  <si>
    <t>跨服战提示</t>
  </si>
  <si>
    <t>队伍不足3人，无法匹配</t>
  </si>
  <si>
    <t>7天内上线人数的一半小于帮派总人数的30%，无法发起弹劾</t>
  </si>
  <si>
    <t>弹劾帮主</t>
  </si>
  <si>
    <t>帮主不能弹劾自己哦</t>
  </si>
  <si>
    <t>入帮不足7天无法发起弹劾</t>
  </si>
  <si>
    <t>每人每天只能发起一次弹劾</t>
  </si>
  <si>
    <t>1,7</t>
  </si>
  <si>
    <t>&lt;T t="$parameter1$" c="FF0caf08"/&gt;&lt;T t="对帮主" c="fffff2df"/&gt;&lt;T t="$parameter2$" c="FF0caf08"/&gt;&lt;T t="发起了弹劾。" c="fffff2df"/&gt;</t>
  </si>
  <si>
    <t>该弹劾是你自己发起的，无需响应</t>
  </si>
  <si>
    <t>您已经响应过弹劾，无需重复响应</t>
  </si>
  <si>
    <t>&lt;T t="$parameter1$" c="FF0caf08"/&gt;&lt;T t="响应弹劾，目前弹劾人数" c="fffff2df"/&gt;&lt;T t="$parameter2$" c="FF0caf08"/&gt;&lt;T t="/" c="fffff2df"/&gt;&lt;T t="$parameter3$" c="FF0caf08"/&gt;&lt;T t="人。" c="fffff2df"/&gt;</t>
  </si>
  <si>
    <t>是否确认发起弹劾</t>
  </si>
  <si>
    <t>是否确认响应弹劾</t>
  </si>
  <si>
    <t>对方已经全军覆灭，帮派战提前结束，我方大获全胜，比赛场景会在1分钟后出现奖励宝箱</t>
  </si>
  <si>
    <t>帮派战</t>
  </si>
  <si>
    <t>帮派地图中散落了庆贺宝箱，所有参加了帮派战的玩家可以开启</t>
  </si>
  <si>
    <t>本帮派提前获得比赛的胜利，帮派获得额外的积分</t>
  </si>
  <si>
    <t>&lt;T t="你获得" c="fffff2df"/&gt;&lt;T t="$parameter1$" c="FF0caf08"/&gt;&lt;T t="点帮派战积分" c="fffff2df"/&gt;</t>
  </si>
  <si>
    <t>&lt;T t="本方" c="fffff2df"/&gt;&lt;T t="$parameter1$" c="FF0caf08"/&gt;&lt;T t="的队伍获得了5连胜。" c="fffff2df"/&gt;</t>
  </si>
  <si>
    <t>&lt;T t="弹劾成功，恭喜" c="fffff2df"/&gt;&lt;T t="$parameter1$" c="FF0caf08"/&gt;&lt;T t="成为新的帮主。" c="fffff2df"/&gt;</t>
  </si>
  <si>
    <t>弹劾失败</t>
  </si>
  <si>
    <t>没有人发起弹劾</t>
  </si>
  <si>
    <t>该玩家已在弹劾中，无法踢出帮派</t>
  </si>
  <si>
    <t>红包功能暂时关闭</t>
  </si>
  <si>
    <t>红包暂时关闭</t>
  </si>
  <si>
    <t>发言成功，消耗20点活力</t>
  </si>
  <si>
    <t>跨服天梯</t>
  </si>
  <si>
    <t>活力不足，无法发送</t>
  </si>
  <si>
    <t>你还没有进入房间，无法发送消息</t>
  </si>
  <si>
    <t>&lt;T t="你还需要" c="fffff2df"/&gt;&lt;T t="$parameter1$" c="FF0caf08"/&gt;&lt;T t="秒才能再次发言" c="fffff2df"/&gt;</t>
  </si>
  <si>
    <t>[colour='FF0caf08']$parameter1$[colour='fffff2df']邀请你进入[colour='FF0caf08']$parameter2$[colour='fffff2df']房间</t>
  </si>
  <si>
    <t>成世杰专用</t>
  </si>
  <si>
    <t>刘洪达专用</t>
  </si>
  <si>
    <t>该场战斗不允许组队！</t>
  </si>
  <si>
    <t>主线任务不允许组队</t>
  </si>
  <si>
    <t>门派不符，不能装备！</t>
  </si>
  <si>
    <t>请登录苹果设备进行充值！</t>
  </si>
  <si>
    <t>windows版本IOS充值提示</t>
  </si>
  <si>
    <t>您选择互通设备为苹果设备，\n需要通过苹果设备进行充值。</t>
  </si>
  <si>
    <t>请输入正确的验证码</t>
  </si>
  <si>
    <t>转职相关提示</t>
  </si>
  <si>
    <t>请选择要转换的宝石</t>
  </si>
  <si>
    <t>请选择转换后的宝石</t>
  </si>
  <si>
    <t>&lt;T t="是否将" c="FF693F00"/&gt;&lt;T t="$parameter1$" c="FF0caf08"/&gt;&lt;T t="转换为" c="FF693F00"/&gt;&lt;T t="$parameter2$" c="FF0caf08"/&gt;&lt;/T&gt;&lt;E e="100"&gt;&lt;/E&gt;</t>
  </si>
  <si>
    <t>&lt;T t="宝石转换剩余次数：" c="fffff2df"/&gt;&lt;T t="$parameter1$" c="FF0caf08"/&gt;&lt;T t="次。" c="fffff2df"/&gt;</t>
  </si>
  <si>
    <t>当前转换次数已用尽</t>
  </si>
  <si>
    <t>当前服务器等级不足</t>
  </si>
  <si>
    <t>人物等级不足</t>
  </si>
  <si>
    <t>&lt;T t="武器转换剩余次数：" c="fffff2df"/&gt;&lt;T t="$parameter1$" c="FF0caf08"/&gt;&lt;T t="次。" c="fffff2df"/&gt;</t>
  </si>
  <si>
    <t>&lt;T t='1、所转换的武器必须是原门派使用武器，转换后的武器造型为当前门派使用的武器造型' c='ff000000'/&gt;&lt;B/&gt;&lt;T t='2、每次转换门派后，可获得2次转换武器造型的机会。（转换武器机会不叠加）' c='ff000000' /&gt;&lt;B/&gt;&lt;T t='3、转换前绑定的武器，转换后也为绑定' c='ff000000'/&gt;&lt;B/&gt;&lt;T t='4、武器转换前后属性、特技、特效不会改变' c='ff000000'/&gt;</t>
  </si>
  <si>
    <t>转武器相关提示</t>
  </si>
  <si>
    <t>目标种族、门派与当前种族、门派相同，请重新选择。</t>
  </si>
  <si>
    <t>请先进行转职操作。</t>
  </si>
  <si>
    <t>请先完成当前师门任务。</t>
  </si>
  <si>
    <t>请先选择互通设备。</t>
  </si>
  <si>
    <t>&lt;T t="距离下次转职剩余" c="fffff2df"/&gt;&lt;T t="$parameter1$" c="FF0caf08"/&gt;&lt;T t="天。" c="fffff2df"/&gt;</t>
  </si>
  <si>
    <t>背包已满，请清理背包后操作。</t>
  </si>
  <si>
    <t>分辨率已修改，重启客户端生效。</t>
  </si>
  <si>
    <t>windows版本分辨率提示</t>
  </si>
  <si>
    <t>请选择要转换的武器。</t>
  </si>
  <si>
    <t>请退出队伍后进行转职。</t>
  </si>
  <si>
    <t>&lt;T t="队伍中" c="FF693F00"/&gt;&lt;T t="$parameter1$" c="FF0caf08"/&gt;&lt;T t="等级不足。" c="FF693F00"/&gt;</t>
  </si>
  <si>
    <t>结婚提示</t>
  </si>
  <si>
    <t>请组队前来！（队伍人数需要2人）</t>
  </si>
  <si>
    <t>当前队伍人员过多。</t>
  </si>
  <si>
    <t>你俩是同性，不要来调戏我。</t>
  </si>
  <si>
    <t>双方友好度不足1000。</t>
  </si>
  <si>
    <t>钱呢？钱呢？没钱还想结婚！</t>
  </si>
  <si>
    <t>恭喜你获得了$parameter1$称谓。</t>
  </si>
  <si>
    <t>好友[colour='FF0caf08'] $parameter1$，[colour='ff50321a']申请你成为他的伴侣。</t>
  </si>
  <si>
    <t>[colour='fffff2df']您确定要和[colour='ff00c6ff']$parameter1$[colour='fffff2df']结婚吗?结婚需要收取手续费[colour='FFFF0000']$parameter2$银币[colour='fffff2df'].</t>
  </si>
  <si>
    <t>[colour='fffff2df']您确定要和[colour='ff00c6ff']$parameter1$[colour='fffff2df']强制离婚吗?强制离婚需要收取手续费[colour='FFFF0000']$parameter2$银币[colour='fffff2df'].</t>
  </si>
  <si>
    <t>你已经结过婚了！</t>
  </si>
  <si>
    <t>你还没有结婚呢！</t>
  </si>
  <si>
    <t>&lt;T t="恭喜" c="FF693F00"/&gt;&lt;T t="$parameter1$" c="FF0caf08"/&gt;&lt;T t="成为你的伴侣。" c="FF693F00"/&gt;</t>
  </si>
  <si>
    <t>&lt;T t="$parameter1$" c="FF0caf08"/&gt;&lt;T t="不愿与你结成伴侣。" c="FF693F00"/&gt;</t>
  </si>
  <si>
    <t>&lt;T t="你拒绝" c="FF693F00"/&gt;&lt;T t="$parameter1$" c="FF0caf08"/&gt;&lt;T t="的求婚。" c="FF693F00"/&gt;</t>
  </si>
  <si>
    <t>结成伴侣的双方有一次进行婚宴的机会，你已经举办过婚宴了！</t>
  </si>
  <si>
    <t>[colour='fffff2df']您确定申请[colour='ff00c6ff']普通版婚宴[colour='fffff2df']吗?普通版婚宴需要收取手续费[colour='FFFF0000']$parameter1$银币[colour='fffff2df'].</t>
  </si>
  <si>
    <t>[colour='fffff2df']您确定申请[colour='ff00c6ff']高端版婚宴[colour='fffff2df']吗?高端版婚宴需要收取手续费[colour='FFFF0000']$parameter1$金币[colour='fffff2df'].</t>
  </si>
  <si>
    <t>[colour='fffff2df']您确定申请[colour='ff00c6ff']豪华版婚宴[colour='fffff2df']吗?豪华版婚宴需要收取手续费[colour='FFFF0000']$parameter1$仙玉[colour='fffff2df'].</t>
  </si>
  <si>
    <t>协议离婚需要夫妻双方组队前来申请！</t>
  </si>
  <si>
    <t>[colour='fffff2df']您确定要和[colour='ff00c6ff']$parameter1$[colour='fffff2df']协议离婚吗?双方确认后，立刻解除婚姻状态。</t>
  </si>
  <si>
    <t>[colour='FF0caf08'] $parameter1$，[colour='ff50321a']申请与你协议离婚。</t>
  </si>
  <si>
    <t>&lt;T t="你拒绝" c="FF693F00"/&gt;&lt;T t="$parameter1$" c="FF0caf08"/&gt;&lt;T t="的协议离婚。" c="FF693F00"/&gt;</t>
  </si>
  <si>
    <t>&lt;T t="你同意" c="FF693F00"/&gt;&lt;T t="$parameter1$" c="FF0caf08"/&gt;&lt;T t="的协议离婚。" c="FF693F00"/&gt;</t>
  </si>
  <si>
    <t>&lt;T t="$parameter1$" c="FF0caf08"/&gt;&lt;T t="拒绝了协议离婚。" c="FF693F00"/&gt;</t>
  </si>
  <si>
    <t>&lt;T t="$parameter1$" c="FF0caf08"/&gt;&lt;T t="同意了协议离婚。" c="FF693F00"/&gt;</t>
  </si>
  <si>
    <t>申请强制离婚成功！</t>
  </si>
  <si>
    <t>取消强制离婚成功！</t>
  </si>
  <si>
    <t>&lt;T t="您与" c="FF693F00"/&gt;&lt;T t="$parameter1$" c="FF0caf08"/&gt;&lt;T t="强制离婚成功，今后双方不再是伴侣关系。" c="FF693F00"/&gt;</t>
  </si>
  <si>
    <t>&lt;T t="你与" c="FF693F00"/&gt;&lt;T t="$parameter1$" c="FF0caf08"/&gt;&lt;T t="为夫妻，不能删除好友" c="FF693F00"/&gt;</t>
  </si>
  <si>
    <t>举办婚宴需要夫妻双方组队前来申请！</t>
  </si>
  <si>
    <t>好友[colour='FF0caf08'] $parameter1$，[colour='ff50321a']结婚，邀请你参加婚宴。</t>
  </si>
  <si>
    <t xml:space="preserve">您是否要取消强制离婚? </t>
  </si>
  <si>
    <t xml:space="preserve">[colour='fffff2df']您确定要和[colour='ff00c6ff']$parameter1$[colour='fffff2df']强制离婚吗? </t>
  </si>
  <si>
    <t>&lt;T t="$parameter1$" c="FF0caf08"/&gt;&lt;T t="已经发起强制离婚申请！" c="FF693F00"/&gt;</t>
  </si>
  <si>
    <t>&lt;T t="$parameter1$" c="FF0caf08"/&gt;&lt;T t="与您强制离婚成功，今后双方不再是伴侣关系。" c="FF693F00"/&gt;</t>
  </si>
  <si>
    <t>&lt;T t="新郎" c="FF693F00"/&gt;&lt;T t="$parameter1$" c="FF0caf08"/&gt;&lt;T t="准备开始抛袜圈，大家快来抢！" c="FF693F00"/&gt;</t>
  </si>
  <si>
    <t>&lt;T t="新娘" c="FF693F00"/&gt;&lt;T t="$parameter1$" c="FF0caf08"/&gt;&lt;T t="准备开始抛花球，大家快来抢！" c="FF693F00"/&gt;</t>
  </si>
  <si>
    <t>结婚提示备用</t>
  </si>
  <si>
    <t>樊小波专用</t>
  </si>
  <si>
    <t>&lt;T t="大家好，本姑娘求个好友一起玩！"c="ff50321a"&gt;&lt;/T&gt;&lt;E e="919"&gt;&lt;/E&gt;</t>
  </si>
  <si>
    <t>多人组队聊天引导</t>
  </si>
  <si>
    <t>&lt;T t="很高兴见到大家，小妹求关照！"c="ff50321a"&gt;&lt;/T&gt;&lt;E e="919"&gt;&lt;/E&gt;</t>
  </si>
  <si>
    <t>&lt;T t="新人露个脸，日后好相见！"c="ff50321a"&gt;&lt;/T&gt;&lt;E e="906"&gt;&lt;/E&gt;</t>
  </si>
  <si>
    <t>&lt;T t="大家都有固定队么，本人长期玩！"c="ff50321a"&gt;&lt;/T&gt;&lt;E e="907"&gt;&lt;/E&gt;</t>
  </si>
  <si>
    <t>178000-179999徐羽佳专用</t>
  </si>
  <si>
    <t>徐羽佳专用</t>
  </si>
  <si>
    <t>研学者试炼</t>
  </si>
  <si>
    <t>科举</t>
  </si>
  <si>
    <t>游学者试炼</t>
  </si>
  <si>
    <t>博学者试炼</t>
  </si>
  <si>
    <t>只可在智慧试炼复赛中使用，使用效果为自动去掉一个错误答案。</t>
  </si>
  <si>
    <t>魅惑法珠</t>
  </si>
  <si>
    <t>只可在智慧试炼复赛中使用，使用效果为自动正确完成一道题目。</t>
  </si>
  <si>
    <t>真视之眼</t>
  </si>
  <si>
    <t>激活成功，周卡天数增加7天</t>
  </si>
  <si>
    <t>月卡购买</t>
  </si>
  <si>
    <t>请先下坐骑</t>
  </si>
  <si>
    <t>&lt;T t="你获得了" c="ff743a0f"&gt;&lt;/T&gt;&lt;T t="$parameter1$" c="FF0caf08"&gt;&lt;/T&gt;&lt;I s='linshi' i='jy'/&gt;</t>
  </si>
  <si>
    <t>经验获得提示</t>
  </si>
  <si>
    <t>&lt;T t="队长加成5%"c="FF0caf08"&gt;&lt;/T&gt;</t>
  </si>
  <si>
    <t>&lt;T t="[储备经验]转化" c="ff743a0f"&gt;&lt;/T&gt;&lt;T t="$parameter1$" c="FF0caf08"&gt;&lt;/T&gt;&lt;I s='linshi' i='jy'/&gt;</t>
  </si>
  <si>
    <t>&lt;T t="[等级加成]" c="ff743a0f"&gt;&lt;/T&gt;&lt;T t="$parameter1$" c="FF0caf08"&gt;&lt;/T&gt;&lt;I s='linshi' i='jy'/&gt;</t>
  </si>
  <si>
    <t>&lt;T t="[等级衰减]" c="ff743a0f"&gt;&lt;/T&gt;&lt;T t="$parameter1$" c="FF0caf08"&gt;&lt;/T&gt;&lt;I s='linshi' i='jy'/&gt;</t>
  </si>
  <si>
    <t>&lt;T t="[停等级衰减]" c="ff743a0f"&gt;&lt;/T&gt;&lt;T t="$parameter1$" c="FF0caf08"&gt;&lt;/T&gt;&lt;I s='linshi' i='jy'/&gt;</t>
  </si>
  <si>
    <t>停等级衰减经验</t>
  </si>
  <si>
    <t>对方没有将你加为好友，继续赠送将不会增加好友值</t>
  </si>
  <si>
    <t>好友赠送</t>
  </si>
  <si>
    <t>你还没有将对方加为好友，继续赠送将不会增加好友值</t>
  </si>
  <si>
    <t>赠送成功，好友度增加$parameter1$点</t>
  </si>
  <si>
    <t>请选择要赠送的对象</t>
  </si>
  <si>
    <t>占用</t>
  </si>
  <si>
    <t>与好友为同性，继续赠送将不会获得好友值</t>
  </si>
  <si>
    <t>请选择你要赠送的物品</t>
  </si>
  <si>
    <t>今日赠送次数已满5次</t>
  </si>
  <si>
    <t>赠送成功</t>
  </si>
  <si>
    <t>1,3,5，-15</t>
  </si>
  <si>
    <t>升级经验已满，如需升级请到长安229.183袁守城处领取突破任务！</t>
  </si>
  <si>
    <t>录像提示</t>
  </si>
  <si>
    <t>该物品已下架！</t>
  </si>
  <si>
    <t>突破任务提示</t>
  </si>
  <si>
    <t>队伍已解散！</t>
  </si>
  <si>
    <t>聊天查看队伍信息</t>
  </si>
  <si>
    <t>当前没有录像</t>
  </si>
  <si>
    <t>摆摊链接下架</t>
  </si>
  <si>
    <t>&lt;T t="您当前信用值为" c="fffff2df"&gt;&lt;/T&gt;&lt;T t="$parameter1$" c="FF0caf08"&gt;&lt;/T&gt;&lt;T t="还需要" c="fffff2df"&gt;&lt;/T&gt;&lt;T t="$parameter2$" c="fffff2df"&gt;&lt;/T&gt;&lt;T t="可购买此物品,您可以通过拍卖行卖出道具或兑换金币来提升信用值" c="fffff2df"&gt;&lt;/T&gt;</t>
  </si>
  <si>
    <t>信用值</t>
  </si>
  <si>
    <t>&lt;T t="$parameter1$" c="ff00c6ff"&gt;&lt;/T&gt;&lt;T t="v等级登顶！" c="fffff2df"&gt;&lt;/T&gt;&lt;T t="10秒钟后向世界各地撒下宝箱，大家快去拾取！" c="fffff2df"&gt;&lt;/T&gt;</t>
  </si>
  <si>
    <t>纳鲁恩赐</t>
  </si>
  <si>
    <t>&lt;T t="$parameter1$" c="ff00c6ff"&gt;&lt;/T&gt;&lt;T t="在"&gt;&lt;/T&gt;&lt;T t="$parameter2$" c="fffff2df"&gt;&lt;/T&gt;&lt;T t="（$parameter3$,$parameter4$）" c="fffff2df"&gt;&lt;/T&gt;&lt;T t="种下了一颗摇钱树，大家快去领取奖励！"c="fffff2df"&gt;&lt;/T&gt;</t>
  </si>
  <si>
    <t>摇钱树</t>
  </si>
  <si>
    <t>您已经开启过两次宝箱，请把机会留给别人！</t>
  </si>
  <si>
    <t>您已经照料过一次摇钱树，请把机会留给别人！</t>
  </si>
  <si>
    <t>系统关注到您在购买时触发信用值交易限制，您当前的隐藏信用值低于所要购买物品的价格，建议您通过摆摊出售物品获取信用值！</t>
  </si>
  <si>
    <t>当前场景无法使用此道具！</t>
  </si>
  <si>
    <t>$parameter1$赠送给你$parameter2$个$parameter3$</t>
  </si>
  <si>
    <t>您确定要使用此道具吗？</t>
  </si>
  <si>
    <t>使用确认</t>
  </si>
  <si>
    <t>道具已过期，无法使用</t>
  </si>
  <si>
    <t>道具过期提示</t>
  </si>
  <si>
    <t>已更换出战宠物，战斗结束后生效</t>
  </si>
  <si>
    <t>出战中的宠物不能进行此操作</t>
  </si>
  <si>
    <t>摊位有限，其他商品正在排队</t>
  </si>
  <si>
    <t>&lt;T t="$parameter1$" c="FF0caf08"&gt;&lt;/T&gt;&lt;T t="因超时任务失败，请重新接取！" c="fffff2df"&gt;&lt;/T&gt;</t>
  </si>
  <si>
    <t>任务时间到失败提示</t>
  </si>
  <si>
    <t>编辑指令成功</t>
  </si>
  <si>
    <t>您已经被队长委任成指挥</t>
  </si>
  <si>
    <t>成功委任$parameter1$为指挥</t>
  </si>
  <si>
    <t>取消成功</t>
  </si>
  <si>
    <t>您的指挥已被队长取消</t>
  </si>
  <si>
    <t>&lt;T t="你获得了" c="fffff2df"&gt;&lt;/T&gt;&lt;T t="$parameter1$" c="FF0caf08"&gt;&lt;/T&gt;&lt;I s='linshi' i='yb'/&gt;&lt;T t="[等级加成]" c="fffff2df"&gt;&lt;/T&gt;&lt;T t="$parameter2$" c="FF0caf08"&gt;&lt;/T&gt;&lt;I s='linshi' i='yb'/&gt;</t>
  </si>
  <si>
    <t>等级加成银币获得提示</t>
  </si>
  <si>
    <t>180000-181999胡慧俊专用</t>
  </si>
  <si>
    <t>190000-191999许羽佳专用</t>
  </si>
  <si>
    <t>类型和等级为必填项</t>
  </si>
  <si>
    <t>商城搜索</t>
  </si>
  <si>
    <t>最高价格不能小于最小价格</t>
  </si>
  <si>
    <t>最多只能选择20个技能</t>
  </si>
  <si>
    <t>该商品不可以公示</t>
  </si>
  <si>
    <t>请输入正确的商品名字</t>
  </si>
  <si>
    <t>请输入宠物类型</t>
  </si>
  <si>
    <t>最高等级不能低于最小等级</t>
  </si>
  <si>
    <t>&lt;T t="恭喜玩家" c="fffff2df"&gt;&lt;/T&gt;&lt;T t="$parameter1$" c="ff00c6ff"&gt;&lt;/T&gt;&lt;T t="$parameter2$" c="ff00c6ff"&gt;&lt;/T&gt;&lt;T t="$parameter3$" c="ff00c6ff"&gt;&lt;/T&gt;&lt;T t="获得博学者试炼前三名。" c="fffff2df"&gt;&lt;/T&gt;</t>
  </si>
  <si>
    <t>科举排行榜</t>
  </si>
  <si>
    <t>&lt;T t='恭喜您获得' c='fffff2df'/&gt;&lt;T t='魅惑法珠' c='FF0caf08'/&gt;&lt;T t='。' c='fffff2df'/&gt;</t>
  </si>
  <si>
    <t>科举道具</t>
  </si>
  <si>
    <t>&lt;T t='恭喜您获得' c='fffff2df'/&gt;&lt;T t='真视之眼' c='FF0caf08'/&gt;&lt;T t='。' c='fffff2df'/&gt;</t>
  </si>
  <si>
    <t>不可以回答自己提问的问题</t>
  </si>
  <si>
    <t>科举提示</t>
  </si>
  <si>
    <t>您已经回答过该问题</t>
  </si>
  <si>
    <t>对不起，您未获得博学者试炼的参赛资格。</t>
  </si>
  <si>
    <t>染料不足不能染色</t>
  </si>
  <si>
    <t>染色</t>
  </si>
  <si>
    <t>关注成功！</t>
  </si>
  <si>
    <t>商城拍卖</t>
  </si>
  <si>
    <t>取消关注成功</t>
  </si>
  <si>
    <t>关注不了更多商品了</t>
  </si>
  <si>
    <t>请选择要关注的商品</t>
  </si>
  <si>
    <t>这已经是最后一件商品了</t>
  </si>
  <si>
    <t>这已经是第一件商品了</t>
  </si>
  <si>
    <t>&lt;T t="您购买到的宠物有" c="fffff2df"&gt;&lt;/T&gt;&lt;T t="$parameter1$" c="FF0caf08"&gt;&lt;/T&gt;&lt;T t="天冻结期，" c="fffff2df"&gt;&lt;/T&gt;&lt;T t="$parameter2$" c="FF0caf08"&gt;&lt;/T&gt;&lt;T t="天后才可再次出售。" c="fffff2df"&gt;&lt;/T&gt;</t>
  </si>
  <si>
    <t>V$parameter1$特权奖励</t>
  </si>
  <si>
    <t>VIP</t>
  </si>
  <si>
    <t>只有珍品可以被关注</t>
  </si>
  <si>
    <t>&lt;T t="你获得了11" c="fffff2df"&gt;&lt;/T&gt;&lt;T t="$parameter1$" c="FF0caf08"&gt;&lt;/T&gt;&lt;I s='linshi' i='jy'/&gt;</t>
  </si>
  <si>
    <r>
      <rPr>
        <sz val="12"/>
        <rFont val="宋体"/>
        <charset val="134"/>
      </rPr>
      <t>$dot$&lt;T t='1.每隔30秒，系统自动为玩家匹配对手进行战斗'/&gt;&lt;B/&gt;$dot$&lt;T t='2.在优胜场失败两次被淘汰到普通场，只有荣誉奖励'/&gt;&lt;B/&gt;$dot$&lt;T t='3.活动结束时，优胜场玩家人数多的一方获得胜利'/&gt;&lt;B/&gt;$dot$&lt;T t='4.如果第3条人数相同，积分前五名人数多的一方获胜'/&gt;&lt;B/&gt;$dot$&lt;T t='5.胜利方积分最高的前五名玩家获得特殊称号'/&gt;&lt;B/&gt;$dot$&lt;T t='6.2</t>
    </r>
    <r>
      <rPr>
        <sz val="12"/>
        <rFont val="宋体"/>
        <charset val="134"/>
      </rPr>
      <t>2</t>
    </r>
    <r>
      <rPr>
        <sz val="12"/>
        <rFont val="宋体"/>
        <charset val="134"/>
      </rPr>
      <t>:</t>
    </r>
    <r>
      <rPr>
        <sz val="12"/>
        <rFont val="宋体"/>
        <charset val="134"/>
      </rPr>
      <t>0</t>
    </r>
    <r>
      <rPr>
        <sz val="12"/>
        <rFont val="宋体"/>
        <charset val="134"/>
      </rPr>
      <t>0之后入场，只能进入普通场战斗'/&gt;&lt;B/&gt;$dot$&lt;T t='7.历史积分每3个月清零，下次清零时间：'/&gt;</t>
    </r>
  </si>
  <si>
    <t>竞技场规则</t>
  </si>
  <si>
    <t>&lt;T t="追梦西游2，感谢有你~" c="fffff2df" f="simhei-13"&gt;&lt;/T&gt;&lt;E e="181"&gt;&lt;/E&gt;</t>
  </si>
  <si>
    <t>&lt;T t="恭喜您获得博学者试炼" c="fffff2df"&gt;&lt;/T&gt;&lt;T t="$parameter1$" c="FF0caf08"&gt;&lt;/T&gt;&lt;T t="银币奖励。" c="fffff2df"&gt;</t>
  </si>
  <si>
    <t>每道题只可进行一次帮助</t>
  </si>
  <si>
    <t>自己不可以回答自己求助的问题</t>
  </si>
  <si>
    <t>魅惑法珠不足不可使用</t>
  </si>
  <si>
    <t>真视之眼不足不可使用</t>
  </si>
  <si>
    <t>关注商品不得超过8件</t>
  </si>
  <si>
    <t>摆摊</t>
  </si>
  <si>
    <t>&lt;T t="对不起，没有找到答案，你可能感兴趣" c="fffff2df" /&gt;</t>
  </si>
  <si>
    <t>精灵</t>
  </si>
  <si>
    <t>&lt;T t="您好，可能是因为您的问题描述的不够详细，暂时无法给您答案" c="fffff2df" f="simhei-12"&gt;&lt;/T&gt;&lt;E e="911"&gt;&lt;/E&gt;&lt;B&gt;&lt;/B&gt;&lt;T t="您可以点击精灵界面的推荐与热点问题查看适合您等级的玩法" c="fffff2df" f="simhei-12"&gt;&lt;/T&gt;&lt;E e="903"&gt;&lt;/E&gt;</t>
  </si>
  <si>
    <t>1,4,15</t>
  </si>
  <si>
    <t>&lt;T t="恭喜您获得智慧试炼决赛第" c="fffff2df"&gt;&lt;/T&gt;&lt;T t="$parameter1$" c="FF0caf08"&gt;&lt;/T&gt;&lt;T t="名，相关奖励会在比赛结束时直接发放给您，请注意查收。" c="fffff2df"&gt;&lt;/T&gt;</t>
  </si>
  <si>
    <t>智慧试炼</t>
  </si>
  <si>
    <t>我的角色叫$parameter1$，在$parameter2$等待你的到来！官方网站：$parameter3$</t>
  </si>
  <si>
    <t>分享</t>
  </si>
  <si>
    <t>举报成功,请等待审核!</t>
  </si>
  <si>
    <t>举报</t>
  </si>
  <si>
    <t>举报失败！</t>
  </si>
  <si>
    <t>强化材料不足不可合成</t>
  </si>
  <si>
    <t>宝石合成</t>
  </si>
  <si>
    <t>请输入仙玉数量和单价!</t>
  </si>
  <si>
    <t>点卡服金币兑换</t>
  </si>
  <si>
    <t>&lt;T t="订单已过期，退还" c="fffff2df"/&gt;&lt;T t="$parameter1$" c="fffff2df"/&gt;&lt;T t="仙玉。" c="fffff2df"/&gt;</t>
  </si>
  <si>
    <t>订单不存在</t>
  </si>
  <si>
    <t>订单交易成功</t>
  </si>
  <si>
    <t>&lt;T t="订单已过期，退还" c="fffff2df"/&gt;&lt;T t="$parameter1$" c="fffff2df"/&gt;&lt;T t="金币。" c="fffff2df"/&gt;</t>
  </si>
  <si>
    <t>求购成功！</t>
  </si>
  <si>
    <t>寄卖成功！</t>
  </si>
  <si>
    <t>取消订单成功！</t>
  </si>
  <si>
    <t>取消寄卖成功！</t>
  </si>
  <si>
    <t>订单已过期！</t>
  </si>
  <si>
    <t>请选择一条记录！</t>
  </si>
  <si>
    <t>没有记录！</t>
  </si>
  <si>
    <t>您的预购已经报名成功，预购结束后会公布结果</t>
  </si>
  <si>
    <t>拍卖预购</t>
  </si>
  <si>
    <t>恭喜您预购成功，物品已经发至您的背包</t>
  </si>
  <si>
    <t>很遗憾，您所预购的商品已售罄</t>
  </si>
  <si>
    <t>预购已经开始，报名失败</t>
  </si>
  <si>
    <t>预购人数已满</t>
  </si>
  <si>
    <t>&lt;T t="您的会员等级提升至" c="fffff2df" f="simhei-13"&gt;&lt;/T&gt;&lt;T t="$parameter1$" c="FF33FF00" f="simhei-13"&gt;&lt;/T&gt;&lt;T t="级，记得前往福利界面领取礼包~" c="fffff2df" f="simhei-13"&gt;&lt;/T&gt;</t>
  </si>
  <si>
    <t>与好友为异性，继续赠送将不会获得好友值</t>
  </si>
  <si>
    <t>与好友的好友度超过9999，继续赠送将不会获得好友度！</t>
  </si>
  <si>
    <t>预购未结束，暂不可购买</t>
  </si>
  <si>
    <t>未安装相关应用，请先安装</t>
  </si>
  <si>
    <t>SDK应用宝</t>
  </si>
  <si>
    <t>已经剩下最后一个答案，不可再取消答案</t>
  </si>
  <si>
    <t>您所查看的宠物已下架</t>
  </si>
  <si>
    <t>拍卖查看</t>
  </si>
  <si>
    <t>当前服务器已爆满，请选择其他服务器</t>
  </si>
  <si>
    <t>服务器爆满</t>
  </si>
  <si>
    <t>需要达到V$parameter1$级才可购买此道具</t>
  </si>
  <si>
    <t>周卡天数超过最大上限，不可购买。</t>
  </si>
  <si>
    <t>月卡</t>
  </si>
  <si>
    <t>周卡天数已经不足3天，请注意续期。</t>
  </si>
  <si>
    <t>已经达到可以分配数量上限。</t>
  </si>
  <si>
    <t>&lt;T t="门派贡献达到" c="fffff2df" f="simhei-13"&gt;&lt;/T&gt;&lt;T t="$parameter1$" c="FF33FF00" f="simhei-13"&gt;&lt;/T&gt;&lt;T t="点，才可领取任务。" c="fffff2df" f="simhei-13"&gt;&lt;/T&gt;</t>
  </si>
  <si>
    <t>门派首席</t>
  </si>
  <si>
    <t>您的门派贡献不足20不能投票!</t>
  </si>
  <si>
    <t>现在还不能投票!</t>
  </si>
  <si>
    <t>只能投票自己门派的首席!</t>
  </si>
  <si>
    <t>挑战失败，继续努力!</t>
  </si>
  <si>
    <t>不能挑战自己哦！</t>
  </si>
  <si>
    <t>您的历史最高门派贡献不足100不能投票!</t>
  </si>
  <si>
    <t>修改竞选宣言成功!</t>
  </si>
  <si>
    <t>竞选成功!</t>
  </si>
  <si>
    <t>投票成功!</t>
  </si>
  <si>
    <t>您的等级不够50级!</t>
  </si>
  <si>
    <t>不能组队挑战</t>
  </si>
  <si>
    <t>您已经参加竞选</t>
  </si>
  <si>
    <t>不能挑战其他门派弟子</t>
  </si>
  <si>
    <t>红包发送成功！</t>
  </si>
  <si>
    <t>红包系统</t>
  </si>
  <si>
    <t>周卡激活成功，增加天数7天</t>
  </si>
  <si>
    <t>请清理完合服拍卖背包后再进行拍卖上架操作</t>
  </si>
  <si>
    <t>合服后拍卖背包有物品上架提示</t>
  </si>
  <si>
    <t>300000-399999点开服专用</t>
  </si>
  <si>
    <t>&lt;T t="寄卖成功，获得" c="fffff2df"/&gt;&lt;T t="$parameter1$" c="fffff2df"/&gt;&lt;T t="仙玉。" c="fffff2df"/&gt;</t>
  </si>
  <si>
    <t>&lt;T t="寄卖成功，获得" c="fffff2df"/&gt;&lt;T t="$parameter1$" c="fffff2df"/&gt;&lt;T t="金币。" c="fffff2df"/&gt;</t>
  </si>
  <si>
    <t>&lt;T t="求购成功，获得" c="fffff2df"/&gt;&lt;T t="$parameter1$" c="fffff2df"/&gt;&lt;T t="仙玉。" c="fffff2df"/&gt;</t>
  </si>
  <si>
    <t>&lt;T t="求购成功，获得" c="fffff2df"/&gt;&lt;T t="$parameter1$" c="fffff2df"/&gt;&lt;T t="金币。" c="fffff2df"/&gt;</t>
  </si>
  <si>
    <t>付费服免费畅游时,无法拍卖</t>
  </si>
  <si>
    <t>已扣除今天的20点卡(仙玉)</t>
  </si>
  <si>
    <t>[colour='fffff2df']是否使用[colour='FFFF0000']2000金币[colour='fffff2df']来增加100点多倍点数</t>
  </si>
  <si>
    <t>求购与寄卖挂单总量不可超过10个</t>
  </si>
  <si>
    <t>单价不得低于$parameter1$金币</t>
  </si>
  <si>
    <t>该功能需进行一次充值后才可开启</t>
  </si>
  <si>
    <t>今日赏金次数已满，无法再获得奖励</t>
  </si>
  <si>
    <t>狩猎活动</t>
  </si>
  <si>
    <t>&lt;T t="有人在"c="fffff2df"&gt;&lt;/T&gt;&lt;T t="$parameter1$"c="fffff2df"&gt;&lt;/T&gt;，&lt;T t="地区发现了" c="fffff2df"&gt;&lt;/T&gt;&lt;T t="兄弟会盗匪[赏金]"  c="FF0caf08"&gt;&lt;/T&gt;&lt;T t="踪迹，请勇士们速度前往讨伐。"c="fffff2df"&gt;&lt;/T&gt;</t>
  </si>
  <si>
    <t>头目刷新</t>
  </si>
  <si>
    <t>&lt;T t="调皮的" c="fffff2df"&gt;&lt;/T&gt;&lt;T t="小金龙[赏金]" c="FF0caf08"&gt;&lt;/T&gt;&lt;T t="正在" c="fffff2df"&gt;&lt;/T&gt;&lt;T t="$parameter1$" c="fffff2df"&gt;&lt;/T&gt;，&lt;T t="地区寻找对手，勇敢的冒险者去给他点教训吧！"c="fffff2df"&gt;&lt;/T&gt;</t>
  </si>
  <si>
    <t>金龙刷新</t>
  </si>
  <si>
    <t>该物品已禁止在游戏内流通</t>
  </si>
  <si>
    <t>点卡服拍卖</t>
  </si>
  <si>
    <t>今日屠魔次数已满，无法再获得奖励</t>
  </si>
  <si>
    <t>单价不得高于$parameter1$金币</t>
  </si>
  <si>
    <t>输入最小数量不得低于$parameter1$仙玉</t>
  </si>
  <si>
    <t>输入最大数量不得高于$parameter1$仙玉</t>
  </si>
  <si>
    <t>&lt;T t="二十八星宿"c="FF0caf08"&gt;&lt;/T&gt;&lt;T t="出现在"c="fffff2df"&gt;&lt;/T&gt;&lt;T t="$parameter1$"c="fffff2df"&gt;&lt;/T&gt;，&lt;T t="请各位冒险者前去迎敌。"c="fffff2df"&gt;&lt;/T&gt;</t>
  </si>
  <si>
    <t>&lt;T t="上古巨龙"c="FF0caf08"&gt;&lt;/T&gt;&lt;T t="出现在"c="fffff2df"&gt;&lt;/T&gt;&lt;T t="$parameter1$"c="fffff2df"&gt;&lt;/T&gt;，&lt;T t="请各位冒险者前去迎敌。"c="fffff2df"&gt;&lt;/T&gt;</t>
  </si>
  <si>
    <t>今日诛神次数已满，无法再获得奖励</t>
  </si>
  <si>
    <t>&lt;T t='$parameter1$' c='ff00c6ff'/&gt;&lt;T t='在考古时解开了'c='fffff2df'/&gt;&lt;T t='$parameter2$' c='fffff2df'/&gt;&lt;T t='远古魔像[屠魔]'c='FF0caf08'/&gt;&lt;T t='的封印，少侠们速去击败他们！'c='fffff2df'/&gt;</t>
  </si>
  <si>
    <t>&lt;T t='$parameter1$' c='ff00c6ff'/&gt;&lt;T t='不得了，在挖高级藏宝图时触碰了远古封印，'c='fffff2df'/&gt;&lt;T t='远古妖王' c='FF0caf08'/&gt;&lt;T t='出现在'c='fffff2df'/&gt;&lt;T t='$parameter2$' c='fffff2df'/&gt;&lt;T t='少侠快去好击败呀！'c='fffff2df'/&gt;</t>
  </si>
  <si>
    <r>
      <rPr>
        <sz val="10"/>
        <rFont val="宋体"/>
        <charset val="134"/>
      </rPr>
      <t>藏宝图提示</t>
    </r>
  </si>
  <si>
    <t>&lt;T t="二十八星宿" c="FF0caf08"&gt;&lt;/T&gt;&lt;T t="被" c="fffff2df"&gt;&lt;/T&gt;&lt;T t="$parameter1$" c="ff00c6ff"&gt;&lt;/T&gt;&lt;T t="和他的小伙伴打的遍体鳞伤，毕恭毕敬地献上宝物" c="fffff2df"&gt;&lt;/T&gt;&lt;T t="$parameter2$" c="fffff2df"&gt;&lt;/T&gt;&lt;T t="$parameter3$" c="fffff2df"&gt;&lt;/T&gt;&lt;T t="$parameter4$" c="$parameter5$"&gt;&lt;/T&gt;&lt;T t="！" c="fffff2df"&gt;&lt;/T&gt;</t>
  </si>
  <si>
    <t>二十八星宿宝物公告</t>
  </si>
  <si>
    <t>&lt;T t="$parameter1$" c="ff00c6ff"&gt;&lt;/T&gt;&lt;T t="仅仅使出一成功夫就将" c="fffff2df"&gt;&lt;/T&gt;&lt;T t="远古魔像[屠魔]" c="FF0caf08"&gt;&lt;/T&gt;&lt;T t="击倒在地，正准备自信回头却意外发现" c="fffff2df"&gt;&lt;/T&gt;&lt;T t="$parameter2$" c="fffff2df"&gt;&lt;/T&gt;&lt;T t="$parameter3$" c="fffff2df"&gt;&lt;/T&gt;&lt;T t="$parameter4$" c="$parameter5$"&gt;&lt;/T&gt;&lt;T t="！" c="fffff2df"&gt;&lt;/T&gt;</t>
  </si>
  <si>
    <r>
      <rPr>
        <sz val="10"/>
        <rFont val="宋体"/>
        <charset val="134"/>
      </rPr>
      <t>远古魔像宝物公告</t>
    </r>
  </si>
  <si>
    <t>&lt;T t="远古妖王" c="FF0caf08"&gt;&lt;/T&gt;&lt;T t="被" c="fffff2df"&gt;&lt;/T&gt;&lt;T t="$parameter1$" c="ff00c6ff"&gt;&lt;/T&gt;&lt;T t="一身炫酷装备晃瞎，丢下一个" c="fffff2df"&gt;&lt;/T&gt;&lt;T t="$parameter2$" c="fffff2df"&gt;&lt;/T&gt;&lt;T t="$parameter3$" c="fffff2df"&gt;&lt;/T&gt;&lt;T t="$parameter4$" c="$parameter5$"&gt;&lt;/T&gt;&lt;T t="就落荒而逃！" c="fffff2df"&gt;&lt;/T&gt;</t>
  </si>
  <si>
    <r>
      <rPr>
        <sz val="10"/>
        <rFont val="宋体"/>
        <charset val="134"/>
      </rPr>
      <t>上古之神宝物公告</t>
    </r>
  </si>
  <si>
    <t>&lt;T t="上古巨龙[诛神]" c="FF0caf08"&gt;&lt;/T&gt;&lt;T t="想要用" c="fffff2df"&gt;&lt;/T&gt;&lt;T t="$parameter2$" c="fffff2df"&gt;&lt;/T&gt;&lt;T t="$parameter3$" c="fffff2df"&gt;&lt;/T&gt;&lt;T t="$parameter4$" c="$parameter5$"&gt;&lt;/T&gt;&lt;T t="贿赂" c="fffff2df"&gt;&lt;/T&gt;&lt;T t="$parameter1$" c="ff00c6ff"&gt;&lt;/T&gt;&lt;T t="，正义的" c="fffff2df"&gt;&lt;/T&gt;&lt;T t="$parameter1$" c="ff00c6ff"&gt;&lt;/T&gt;&lt;T t="收下礼物后果断将巨龙赶回了虚空！" c="fffff2df"&gt;&lt;/T&gt;</t>
  </si>
  <si>
    <r>
      <rPr>
        <sz val="10"/>
        <rFont val="宋体"/>
        <charset val="134"/>
      </rPr>
      <t>上古巨龙宝物公告</t>
    </r>
  </si>
  <si>
    <t>时间已过你已经不能进入战场了!</t>
  </si>
  <si>
    <t>帮派战提示</t>
  </si>
  <si>
    <t>队伍里有不是同一帮派的!</t>
  </si>
  <si>
    <t>无法参加帮派战,队伍里有人进入帮派不足2天!</t>
  </si>
  <si>
    <t>无法参加帮派战,至少需要加入帮派2天以上!</t>
  </si>
  <si>
    <t>无法参加帮派战,需要等级达到50级!</t>
  </si>
  <si>
    <t>无法参加帮派战,队伍里有人等级不足50级!</t>
  </si>
  <si>
    <t>帮派战未开始，无法进入</t>
  </si>
  <si>
    <t>队伍里有暂离队员或离线队员!</t>
  </si>
  <si>
    <t>没有行动力不能进入战场!</t>
  </si>
  <si>
    <t>队长在帮派战场中,你不能回归!</t>
  </si>
  <si>
    <t>队员在帮派战场外,不能回归!</t>
  </si>
  <si>
    <t>不能邀请帮派战场外的人!</t>
  </si>
  <si>
    <t>被邀请者和你不在同一帮派,不能邀请!</t>
  </si>
  <si>
    <t>被邀请者在帮派战场中,你不能邀请!</t>
  </si>
  <si>
    <t>你申请的队伍在帮派战场中,不能申请入队!</t>
  </si>
  <si>
    <t>你申请的队伍在帮派战场中,你和他不在同一个帮派中!</t>
  </si>
  <si>
    <t>你申请的队伍不在帮派战场中,不能申请入队!</t>
  </si>
  <si>
    <t>他不在帮派战场中,不能入队!</t>
  </si>
  <si>
    <t>他和你不在同一个帮派中,不能入队！</t>
  </si>
  <si>
    <t>他在帮派战场中,不能入队!</t>
  </si>
  <si>
    <t>队伍在帮派战场中,你不能入队!</t>
  </si>
  <si>
    <t>你在帮派战场中,不能入队!</t>
  </si>
  <si>
    <t>&lt;T t="你获得了" c="fffff2df"/&gt;&lt;T t="$parameter1$" c="fffff2df"/&gt;&lt;T t="点帮派竞赛积分。" c="fffff2df"/&gt;</t>
  </si>
  <si>
    <t>&lt;T t="我方" c="fffff2df"/&gt;&lt;T t="$parameter1$" c="fffff2df"/&gt;&lt;T t="的队伍获得了" c="fffff2df"/&gt;&lt;T t="$parameter2$" c="fffff2df"/&gt;&lt;T t="连胜" c="fffff2df"/&gt;</t>
  </si>
  <si>
    <t>&lt;T t="敌方" c="fffff2df"/&gt;&lt;T t="$parameter1$" c="fffff2df"/&gt;&lt;T t="的队伍获得了" c="fffff2df"/&gt;&lt;T t="$parameter2$" c="fffff2df"/&gt;&lt;T t="连胜" c="fffff2df"/&gt;</t>
  </si>
  <si>
    <t>帮派地图中,散落了庆贺宝箱,所有参加了帮派战的玩家都可以开启。</t>
  </si>
  <si>
    <t>对方已经全军覆没,帮派战提前结束，我方大获全胜,比赛场景会在一分钟后出现奖励。</t>
  </si>
  <si>
    <t>本帮派提前获得比赛胜利，帮派获得额外积分。</t>
  </si>
  <si>
    <t>&lt;T t="你获扣除了" c="fffff2df"/&gt;&lt;T t="$parameter1$" c="fffff2df"/&gt;&lt;T t="点行动力。" c="fffff2df"/&gt;</t>
  </si>
  <si>
    <t>帮派战场中,不能自动匹配!</t>
  </si>
  <si>
    <t>在帮派战场中,不能退会!</t>
  </si>
  <si>
    <t>帮派领地没有创建不能跳转.</t>
  </si>
  <si>
    <t>帮派战即将开始，是否前往参加？</t>
  </si>
  <si>
    <t>帮派战开始传送确认框提示</t>
  </si>
  <si>
    <t>你的帮派没有资格参加，或没有匹配到适合的帮派！</t>
  </si>
  <si>
    <t>你的等级不够，不能参加!</t>
  </si>
  <si>
    <t>你的队伍里有人等级不够不能参加!</t>
  </si>
  <si>
    <t>你已经拾取过宝箱</t>
  </si>
  <si>
    <t>请先加入帮派再来</t>
  </si>
  <si>
    <t>你没有资格拾取宝箱</t>
  </si>
  <si>
    <t>你还没有帮派，请先加入帮派</t>
  </si>
  <si>
    <t>帮派战比赛还未正式开始，无法发起战斗</t>
  </si>
  <si>
    <t>是否离开帮派战地图？</t>
  </si>
  <si>
    <t>帮派战期间不能踢出帮派!</t>
  </si>
  <si>
    <t>帮派战已经结束!</t>
  </si>
  <si>
    <t>行动力不足，不能攻击!</t>
  </si>
  <si>
    <t>一次帮派战只能领取一个胜利宝箱！</t>
  </si>
  <si>
    <t>一次帮派战只能领取一个庆贺宝箱!</t>
  </si>
  <si>
    <t>&lt;T t="$parameter1$" c="ff00c6ff"&gt;&lt;/T&gt;&lt;T t="所在帮派赢得帮派战斗的胜利，宝箱撒满帮派领地，从中获得了" c="fffff2df"&gt;&lt;/T&gt;&lt;T t="$parameter2$" c="fffff2df"&gt;&lt;/T&gt;&lt;T t="$parameter3$" c="fffff2df"&gt;&lt;/T&gt;&lt;T t="$parameter4$" c="$parameter5$"&gt;&lt;/T&gt;&lt;T t="！" c="fffff2df"&gt;&lt;/T&gt;</t>
  </si>
  <si>
    <t>&lt;T t="$parameter1$" c="ff00c6ff"&gt;&lt;/T&gt;&lt;T t="在帮派战中完成了五杀，特奖励五连胜宝箱，从中获得了" c="fffff2df"&gt;&lt;/T&gt;&lt;T t="$parameter2$" c="fffff2df"&gt;&lt;/T&gt;&lt;T t="$parameter3$" c="fffff2df"&gt;&lt;/T&gt;&lt;T t="$parameter4$" c="$parameter5$"&gt;&lt;/T&gt;&lt;T t="！" c="fffff2df"&gt;&lt;/T&gt;</t>
  </si>
  <si>
    <t>现在是帮派战准备阶段</t>
  </si>
  <si>
    <t>对方处于保护状态不能被攻击</t>
  </si>
  <si>
    <t>操作频繁，请稍后重试！</t>
  </si>
  <si>
    <t>请先卸下身上所有的装备。</t>
  </si>
  <si>
    <t>转职提示</t>
  </si>
  <si>
    <t>&lt;T t="请选择一个门派。" c="fffff2df" f="simhei-13"&gt;&lt;/T&gt;</t>
  </si>
  <si>
    <t>&lt;T t="队伍中" c="fffff2df"&gt;&lt;/T&gt;&lt;T t="$parameter1$" c="ff00c6ff"&gt;&lt;/T&gt;&lt;T t="体力不足无法进入" c="fffff2df"&gt;&lt;/T&gt;</t>
  </si>
  <si>
    <t>短信验证成功</t>
  </si>
  <si>
    <t>手机绑定</t>
  </si>
  <si>
    <t>短信验证失败</t>
  </si>
  <si>
    <t>该手机号码禁止发送短信</t>
  </si>
  <si>
    <t>短信中含有屏蔽词汇</t>
  </si>
  <si>
    <t>发送短信时出现错误，请重试</t>
  </si>
  <si>
    <t>请输入正确的手机号码</t>
  </si>
  <si>
    <t>请输入手机验证码</t>
  </si>
  <si>
    <t>您背包中的宝石只有$parameter1$个，数量不足不可合成</t>
  </si>
  <si>
    <t>宝石数量已经足够，无需再添加</t>
  </si>
  <si>
    <t>选择的合成材料过多，多余的宝石将会返还成等量的1级宝石</t>
  </si>
  <si>
    <t>本次宝石合成将会消耗$parameter1$银币，合成一颗$parameter2$，是否继续？</t>
  </si>
  <si>
    <t>验证码已失效，请您重新获取</t>
  </si>
  <si>
    <t>验证码与您使用的手机不匹配</t>
  </si>
  <si>
    <t>验证码错误</t>
  </si>
  <si>
    <t>输入的手机号与关联手机号不同，请重新输入</t>
  </si>
  <si>
    <t>手机关联7天之后才可进行解除关联</t>
  </si>
  <si>
    <t>每个手机最多绑定$parameter1$个角色</t>
  </si>
  <si>
    <t>验证手机成功</t>
  </si>
  <si>
    <t>验证手机失败</t>
  </si>
  <si>
    <t>解除关联成功</t>
  </si>
  <si>
    <t>&lt;T t="你获得了" c="fffff2df"&gt;&lt;/T&gt;&lt;T t="$parameter1$" c="FF0caf08"&gt;&lt;/T&gt;&lt;T t="活跃度" c="fffff2df"&gt;&lt;/T&gt;</t>
  </si>
  <si>
    <t>手机安全锁</t>
  </si>
  <si>
    <t>&lt;T t="你获得了" c="fffff2df"&gt;&lt;/T&gt;&lt;T t="$parameter1$" c="FF0caf08"&gt;&lt;/T&gt;&lt;T t="信用值" c="fffff2df"&gt;&lt;/T&gt;</t>
  </si>
  <si>
    <t>您输入的密码不符合规则，请重新输入</t>
  </si>
  <si>
    <t>请保证两次输入的密码保持一致</t>
  </si>
  <si>
    <t>原密码错误</t>
  </si>
  <si>
    <t>您输入错误的次数已经超过5次，24小时内不可继续输入也不可进行该操作</t>
  </si>
  <si>
    <t>输入的密码错误，您还可尝试$parameter1$次</t>
  </si>
  <si>
    <t>您还未设置手机安全锁，不可开启此功能，请通过设置-手机安全进行设置</t>
  </si>
  <si>
    <t>您处于安全锁强制解除状态，不可进行此项操作，如需操作，请先取消强制解除。</t>
  </si>
  <si>
    <t>该物品每日只可购买一次</t>
  </si>
  <si>
    <t>同一手机号60秒内只可获取一次验证码</t>
  </si>
  <si>
    <t>密码只可为数字以及字母</t>
  </si>
  <si>
    <t>手机安全</t>
  </si>
  <si>
    <t>密码不可为空</t>
  </si>
  <si>
    <t>请先设置安全锁密码</t>
  </si>
  <si>
    <t>安全锁密码已设置</t>
  </si>
  <si>
    <t>安全锁密码未设置</t>
  </si>
  <si>
    <t>人物等级达到30才能自动进入副本</t>
  </si>
  <si>
    <t>自动进入副本</t>
  </si>
  <si>
    <t>密码最小为4位，最大为12位</t>
  </si>
  <si>
    <t>请输入初始密码</t>
  </si>
  <si>
    <t>请输入新密码</t>
  </si>
  <si>
    <t>新密码与原密码不可一致</t>
  </si>
  <si>
    <t>每日仙玉最大获取量为100，您以达到上限</t>
  </si>
  <si>
    <t>交易所</t>
  </si>
  <si>
    <t>每日最多获得100仙玉，您最多还可以购买$parameter1$仙玉，请重新输入</t>
  </si>
  <si>
    <t>天梯赛正在切换模式，暂时关闭，下个整点开放</t>
  </si>
  <si>
    <t>服务器等级达到60级且人物等级达到60级</t>
  </si>
  <si>
    <t>$parameter1$未准备，不能进入匹配</t>
  </si>
  <si>
    <t>请输入房间号码</t>
  </si>
  <si>
    <t>房间号码只能为数字</t>
  </si>
  <si>
    <t>房间不存在</t>
  </si>
  <si>
    <t>2件同品质同部位装备才可进行宠物装备精铸</t>
  </si>
  <si>
    <t>宠物精铸</t>
  </si>
  <si>
    <t>&lt;T t="天神"c="ffff0000"&gt;&lt;/T&gt;&lt;T t="即将在"c="fffff2df"&gt;&lt;/T&gt;&lt;T t="$parameter1$"c="fffff2df"&gt;&lt;/T&gt;&lt;T t="下凡，请各位少侠前去挑战。"c="fffff2df"&gt;&lt;/T&gt;</t>
  </si>
  <si>
    <t>礼包合成（不足数量）</t>
  </si>
  <si>
    <t>&lt;T t="十二元辰"c="ffff0000"&gt;&lt;/T&gt;&lt;T t="降临在"c="fffff2df"&gt;&lt;/T&gt;&lt;T t="$parameter1$"c="fffff2df"&gt;&lt;/T&gt;，&lt;T t="请各位少侠前去挑战。"c="fffff2df"&gt;&lt;/T&gt;</t>
  </si>
  <si>
    <t>礼包合成（足够数量）</t>
  </si>
  <si>
    <t>$parameter1$不足5个，无法合成神器！</t>
  </si>
  <si>
    <t>恭喜您获得$parameter1$神器，从此纵横天下，所限披靡！</t>
  </si>
  <si>
    <t>$parameter1$不足500个，无法染色！</t>
  </si>
  <si>
    <t>恭喜您染色成功，从此帅的一笔！</t>
  </si>
  <si>
    <t>$parameter1$不足200个，无法染色！</t>
  </si>
  <si>
    <t>$parameter1$不足125个，你还养不起你的孩子，请继续努力！</t>
  </si>
  <si>
    <t>独家版本持续更新！游戏内多种活动！一切物品都可以爆出来难度越大爆率越高:多技能神兽，顶级神器！真正的长久公益服！</t>
  </si>
  <si>
    <t>新活动战神来袭，挑战成功有几率获得神器！</t>
  </si>
  <si>
    <t>&lt;T t="恭喜" c="fffff2df"&gt;&lt;/T&gt;&lt;T t="$parameter1$" c="fffff2df"&gt;&lt;/T&gt;&lt;T t="在打开超级大礼包时非常走运的的获得了" c="fffff2df"&gt;&lt;/T&gt;&lt;T t="$parameter2$" c="fffff2df"&gt;&lt;/T&gt;&lt;T t="$parameter3$"c="fffff2df"&gt;&lt;/T&gt;&lt;T t="$parameter4$"c="$parameter5$"&gt;&lt;/T&gt;</t>
  </si>
  <si>
    <t>&lt;T t="恭喜" c="fffff2df"&gt;&lt;/T&gt;&lt;T t="$parameter1$" c="fffff2df"&gt;&lt;/T&gt;&lt;T t="战胜地煞星之后居然获得了" c="fffff2df"&gt;&lt;/T&gt;&lt;T t="$parameter2$" c="fffff2df"&gt;&lt;/T&gt;&lt;T t="$parameter3$"c="fffff2df"&gt;&lt;/T&gt;&lt;T t="$parameter4$"c="$parameter5$"&gt;&lt;/T&gt;</t>
  </si>
  <si>
    <t>&lt;T t="恭喜" c="fffff2df"&gt;&lt;/T&gt;&lt;T t="$parameter1$" c="fffff2df"&gt;&lt;/T&gt;&lt;T t="在一场激战过后大胜元辰获得了" c="fffff2df"&gt;&lt;/T&gt;&lt;T t="$parameter2$" c="fffff2df"&gt;&lt;/T&gt;&lt;T t="$parameter3$"c="fffff2df"&gt;&lt;/T&gt;&lt;T t="$parameter4$"c="$parameter5$"&gt;&lt;/T&gt;</t>
  </si>
  <si>
    <t>&lt;T t="恭喜" c="fffff2df"&gt;&lt;/T&gt;&lt;T t="$parameter1$" c="fffff2df"&gt;&lt;/T&gt;&lt;T t="非常轻松的击败了星宿获得了" c="fffff2df"&gt;&lt;/T&gt;&lt;T t="$parameter2$" c="fffff2df"&gt;&lt;/T&gt;&lt;T t="$parameter3$"c="fffff2df"&gt;&lt;/T&gt;&lt;T t="$parameter4$"c="$parameter5$"&gt;&lt;/T&gt;</t>
  </si>
  <si>
    <t>&lt;T t="恭喜" c="fffff2df"&gt;&lt;/T&gt;&lt;T t="$parameter1$" c="fffff2df"&gt;&lt;/T&gt;&lt;T t="击败了牛逼的星宿获得了" c="fffff2df"&gt;&lt;/T&gt;&lt;T t="$parameter2$" c="fffff2df"&gt;&lt;/T&gt;&lt;T t="$parameter3$"c="fffff2df"&gt;&lt;/T&gt;&lt;T t="$parameter4$"c="$parameter5$"&gt;&lt;/T&gt;</t>
  </si>
  <si>
    <t>&lt;T t="恭喜" c="fffff2df"&gt;&lt;/T&gt;&lt;T t="$parameter1$" c="fffff2df"&gt;&lt;/T&gt;&lt;T t="强大的战队击败了上古魔兽斩获战利品" c="fffff2df"&gt;&lt;/T&gt;&lt;T t="$parameter2$" c="fffff2df"&gt;&lt;/T&gt;&lt;T t="$parameter3$"c="fffff2df"&gt;&lt;/T&gt;&lt;T t="$parameter4$"c="$parameter5$"&gt;&lt;/T&gt;</t>
  </si>
  <si>
    <t>需要800个战神纸鸢，材料不足！</t>
  </si>
  <si>
    <t>恭喜获得战神礼包打开必得神器！</t>
  </si>
  <si>
    <t>&lt;T t="牛逼的" c="fffff2df"&gt;&lt;/T&gt;&lt;T t="$parameter1$" c="fffff2df"&gt;&lt;/T&gt;&lt;T t="小心翼翼的打开了战神礼包居然获得了" c="fffff2df"&gt;&lt;/T&gt;&lt;T t="$parameter2$" c="fffff2df"&gt;&lt;/T&gt;&lt;T t="$parameter3$"c="fffff2df"&gt;&lt;/T&gt;&lt;T t="$parameter4$"c="$parameter5$"&gt;&lt;/T&gt;</t>
  </si>
  <si>
    <t>道具不足。</t>
  </si>
  <si>
    <t>pk道具不足提示</t>
  </si>
  <si>
    <t>&lt;T t="欢迎进入追梦西游2~有你更精彩" c="FFFFF2DF" f="simhei-13"&gt;&lt;/T&gt;&lt;E e="123"&gt;&lt;/E&gt;</t>
  </si>
  <si>
    <t>离线托管提示</t>
  </si>
  <si>
    <r>
      <rPr>
        <sz val="12"/>
        <rFont val="宋体"/>
        <charset val="134"/>
      </rPr>
      <t>4,15</t>
    </r>
    <r>
      <rPr>
        <sz val="12"/>
        <rFont val="宋体"/>
        <charset val="134"/>
      </rPr>
      <t>,18</t>
    </r>
  </si>
  <si>
    <t>&lt;T t="恭喜"&gt;&lt;/T&gt;&lt;T t="$parameter1$" c="FF0caf08"&gt;&lt;/T&gt;&lt;T t="，成功转生每种属性提升50，当前转生第"&gt;&lt;/T&gt;&lt;T t="$parameter2$" c="FF0caf08"&gt;&lt;/T&gt;&lt;T t="次。"&gt;&lt;/T&gt;</t>
  </si>
  <si>
    <t>&lt;T t="元辰"c="ffff0000"&gt;&lt;/T&gt;&lt;T t="即将在"c="fffff2df"&gt;&lt;/T&gt;&lt;T t="$parameter1$"c="fffff2df"&gt;&lt;/T&gt;&lt;T t="下凡，请各位少侠前去挑战。"c="fffff2df"&gt;&lt;/T&gt;</t>
  </si>
  <si>
    <t>元辰</t>
  </si>
  <si>
    <t>四方星官</t>
  </si>
  <si>
    <t>大雁塔妖物</t>
  </si>
  <si>
    <t>&lt;T t="长安保卫战"c="ffff0000"&gt;&lt;/T&gt;&lt;T t="降临在"c="fffff2df"&gt;&lt;/T&gt;&lt;T t="$parameter1$"c="fffff2df"&gt;&lt;/T&gt;，&lt;T t="请各位少侠前去挑战。"c="fffff2df"&gt;&lt;/T&gt;</t>
  </si>
  <si>
    <t>长安保卫战</t>
  </si>
  <si>
    <t>&lt;T t="世界BOSS"c="ffff0000"&gt;&lt;/T&gt;&lt;T t="降临在"c="fffff2df"&gt;&lt;/T&gt;&lt;T t="$parameter1$"c="fffff2df"&gt;&lt;/T&gt;，&lt;T t="请各位少侠前去挑战。"c="fffff2df"&gt;&lt;/T&gt;</t>
  </si>
  <si>
    <t>世界BOSS</t>
  </si>
  <si>
    <t>&lt;T t="新年瑞兽"c="ffff0000"&gt;&lt;/T&gt;&lt;T t="降临在"c="fffff2df"&gt;&lt;/T&gt;&lt;T t="$parameter1$"c="fffff2df"&gt;&lt;/T&gt;&lt;T t="请各位少侠前去挑战。"c="fffff2df"&gt;&lt;/T&gt;</t>
  </si>
  <si>
    <t>新年瑞兽</t>
  </si>
  <si>
    <t>&lt;T t="知了王"c="ffff0000"&gt;&lt;/T&gt;&lt;T t="降临在"c="fffff2df"&gt;&lt;/T&gt;&lt;T t="$parameter1$"c="fffff2df"&gt;&lt;/T&gt;&lt;T t="请各位少侠前去挑战。"c="fffff2df"&gt;&lt;/T&gt;</t>
  </si>
  <si>
    <t>知了王</t>
  </si>
  <si>
    <t>&lt;T t="神器"c="ffff0000"&gt;&lt;/T&gt;&lt;T t="降临在"c="fffff2df"&gt;&lt;/T&gt;&lt;T t="$parameter1$"c="fffff2df"&gt;&lt;/T&gt;，&lt;T t="请各位少侠前去挑战。"c="fffff2df"&gt;&lt;/T&gt;</t>
  </si>
  <si>
    <t>神器</t>
  </si>
  <si>
    <t>&lt;T t="天神"c="ffff0000"&gt;&lt;/T&gt;&lt;T t="降临在"c="fffff2df"&gt;&lt;/T&gt;&lt;T t="$parameter1$"c="fffff2df"&gt;&lt;/T&gt;，&lt;T t="请各位少侠前去挑战。"c="fffff2df"&gt;&lt;/T&gt;</t>
  </si>
  <si>
    <t>天神</t>
  </si>
  <si>
    <t>&lt;T t="天罡"c="ffff0000"&gt;&lt;/T&gt;&lt;T t="降临在"c="fffff2df"&gt;&lt;/T&gt;&lt;T t="$parameter1$"c="fffff2df"&gt;&lt;/T&gt;&lt;T t="请各位少侠前去挑战。"c="fffff2df"&gt;&lt;/T&gt;</t>
  </si>
  <si>
    <t>天罡</t>
  </si>
  <si>
    <t>&lt;T t="地煞星"c="ffff0000"&gt;&lt;/T&gt;&lt;T t="降临在"c="fffff2df"&gt;&lt;/T&gt;&lt;T t="$parameter1$"c="fffff2df"&gt;&lt;/T&gt;&lt;T t="请各位少侠前去挑战。"c="fffff2df"&gt;&lt;/T&gt;</t>
  </si>
  <si>
    <t>地煞星</t>
  </si>
  <si>
    <t>&lt;T t="&lt;奖励公告3&gt;恭喜" c="ff00c6ff"&gt;&lt;/T&gt;&lt;T t="$parameter1$" c="ffff0000"&gt;&lt;/T&gt;&lt;T t="击杀元辰获得" c="ff00c6ff"&gt;&lt;/T&gt;&lt;T t="$parameter2$" c="ff00c6ff"&gt;&lt;/T&gt;&lt;T t="$parameter3$"c="ff00c6ff"&gt;&lt;/T&gt;&lt;T t="$parameter4$"c="ffff8c00"&gt;&lt;/T&gt;</t>
  </si>
  <si>
    <t>&lt;T t="&lt;奖励公告&gt;恭喜" c="ff00c6ff"&gt;&lt;/T&gt;&lt;T t="$parameter1$" c="ffff0000"&gt;&lt;/T&gt;&lt;T t="击杀四方星官获得" c="ff00c6ff"&gt;&lt;/T&gt;&lt;T t="$parameter2$" c="ff00c6ff"&gt;&lt;/T&gt;&lt;T t="$parameter3$"c="ff00c6ff"&gt;&lt;/T&gt;&lt;T t="$parameter4$"c="ff33ff33"&gt;&lt;/T&gt;</t>
  </si>
  <si>
    <t>&lt;T t="&lt;奖励公告&gt;恭喜" c="ff00c6ff"&gt;&lt;/T&gt;&lt;T t="$parameter1$" c="ffff0000"&gt;&lt;/T&gt;&lt;T t="击杀大雁塔妖物获得" c="ff00c6ff"&gt;&lt;/T&gt;&lt;T t="$parameter2$" c="ff00c6ff"&gt;&lt;/T&gt;&lt;T t="$parameter3$"c="ff00c6ff"&gt;&lt;/T&gt;&lt;T t="$parameter4$"c="ffff8c00"&gt;&lt;/T&gt;</t>
  </si>
  <si>
    <t>&lt;T t="&lt;奖励公告&gt;恭喜" c="ff00c6ff"&gt;&lt;/T&gt;&lt;T t="$parameter1$" c="ffff0000"&gt;&lt;/T&gt;&lt;T t="击杀入侵妖魔获得" c="ff00c6ff"&gt;&lt;/T&gt;&lt;T t="$parameter2$" c="ff00c6ff"&gt;&lt;/T&gt;&lt;T t="$parameter3$"c="ff00c6ff"&gt;&lt;/T&gt;&lt;T t="$parameter4$"c="ffff8c00"&gt;&lt;/T&gt;</t>
  </si>
  <si>
    <t>&lt;T t="&lt;奖励公告&gt;恭喜" c="ff00c6ff"&gt;&lt;/T&gt;&lt;T t="$parameter1$" c="ffff0000"&gt;&lt;/T&gt;&lt;T t="击杀世界BOSS获得" c="ff00c6ff"&gt;&lt;/T&gt;&lt;T t="$parameter2$" c="ff00c6ff"&gt;&lt;/T&gt;&lt;T t="$parameter3$"c="ff00c6ff"&gt;&lt;/T&gt;&lt;T t="$parameter4$"c="ffff8c00"&gt;&lt;/T&gt;</t>
  </si>
  <si>
    <t>清包成功</t>
  </si>
  <si>
    <t>&lt;T t="&lt;奖励公告&gt;恭喜" c="ff00c6ff"&gt;&lt;/T&gt;&lt;T t="$parameter1$" c="ffff0000"&gt;&lt;/T&gt;&lt;T t="成功击杀新年瑞兽获得" c="ff00c6ff"&gt;&lt;/T&gt;&lt;T t="$parameter2$" c="ff00c6ff"&gt;&lt;/T&gt;&lt;T t="$parameter3$"c="ff00c6ff"&gt;&lt;/T&gt;&lt;T t="$parameter4$"c="ffff8c00"&gt;&lt;/T&gt;</t>
  </si>
  <si>
    <t>&lt;T t="&lt;奖励公告&gt;恭喜" c="ff00c6ff"&gt;&lt;/T&gt;&lt;T t="$parameter1$" c="ffff0000"&gt;&lt;/T&gt;&lt;T t="成功击杀知了王任务，获得了" c="ff00c6ff"&gt;&lt;/T&gt;&lt;T t="$parameter2$" c="ff00c6ff"&gt;&lt;/T&gt;&lt;T t="$parameter3$"c="ff00c6ff"&gt;&lt;/T&gt;&lt;T t="$parameter4$"c="ffff8c00"&gt;&lt;/T&gt;</t>
  </si>
  <si>
    <t>&lt;T t="&lt;奖励公告&gt;恭喜" c="ff00c6ff"&gt;&lt;/T&gt;&lt;T t="$parameter1$" c="ffff0000"&gt;&lt;/T&gt;&lt;T t="成功完成神器任务获得" c="ff00c6ff"&gt;&lt;/T&gt;&lt;T t="$parameter2$" c="ff00c6ff"&gt;&lt;/T&gt;&lt;T t="$parameter3$"c="ff00c6ff"&gt;&lt;/T&gt;&lt;T t="$parameter4$"c="ffff8c00"&gt;&lt;/T&gt;</t>
  </si>
  <si>
    <t>&lt;T t="&lt;奖励公告&gt;恭喜" c="ff00c6ff"&gt;&lt;/T&gt;&lt;T t="$parameter1$" c="ffff0000"&gt;&lt;/T&gt;&lt;T t="击杀上古蚩尤获得" c="ff00c6ff"&gt;&lt;/T&gt;&lt;T t="$parameter2$" c="ff00c6ff"&gt;&lt;/T&gt;&lt;T t="$parameter3$"c="ff00c6ff"&gt;&lt;/T&gt;&lt;T t="$parameter4$"c="ffff8c00"&gt;&lt;/T&gt;</t>
  </si>
  <si>
    <t>&lt;T t="&lt;奖励公告&gt;恭喜" c="ff00c6ff"&gt;&lt;/T&gt;&lt;T t="$parameter1$" c="ffff0000"&gt;&lt;/T&gt;&lt;T t="成功挑天罡兽获得" c="ff00c6ff"&gt;&lt;/T&gt;&lt;T t="$parameter2$" c="ff00c6ff"&gt;&lt;/T&gt;&lt;T t="$parameter3$"c="ff00c6ff"&gt;&lt;/T&gt;&lt;T t="$parameter4$"c="ffff8c00"&gt;&lt;/T&gt;</t>
  </si>
  <si>
    <t>&lt;T t="&lt;奖励公告&gt;恭喜" c="ff00c6ff"&gt;&lt;/T&gt;&lt;T t="$parameter1$" c="ffff0000"&gt;&lt;/T&gt;&lt;T t="成功击杀地煞星获得" c="ff00c6ff"&gt;&lt;/T&gt;&lt;T t="$parameter2$" c="ff00c6ff"&gt;&lt;/T&gt;&lt;T t="$parameter3$"c="ff00c6ff"&gt;&lt;/T&gt;&lt;T t="$parameter4$"c="ffff8c00"&gt;&lt;/T&gt;</t>
  </si>
  <si>
    <t>&lt;T t="&lt;奖励公告&gt;恭喜" c="ff00c6ff"&gt;&lt;/T&gt;&lt;T t="$parameter1$" c="ffff0000"&gt;&lt;/T&gt;&lt;T t="成功挑战蚩尤战神！！！！！！！！获得" c="ff00c6ff"&gt;&lt;/T&gt;&lt;T t="$parameter2$" c="ff00c6ff"&gt;&lt;/T&gt;&lt;T t="$parameter3$"c="ff00c6ff"&gt;&lt;/T&gt;&lt;T t="$parameter4$"c="ffff8c00"&gt;&lt;/T&gt;</t>
  </si>
  <si>
    <t>化圣</t>
  </si>
  <si>
    <t>&lt;T t="九级化圣"c="ffff0000"&gt;&lt;/T&gt;&lt;T t="超凡入圣顶级实力再现大唐盛世"c="fffff2df"&gt;&lt;/T&gt;&lt;T t="$parameter1$"c="fffff2df"&gt;&lt;/T&gt;&lt;T t="挑战成功将获得巨量金币万为单位。"c="fffff2df"&gt;&lt;/T&gt;</t>
  </si>
  <si>
    <t>&lt;T t="&lt;巨量奖励公告&gt;恭喜" c="ff00c6ff"&gt;&lt;/T&gt;&lt;T t="$parameter1$" c="ffff0000"&gt;&lt;/T&gt;&lt;T t="成功战胜九级化圣大成实力者！斩获" c="ff00c6ff"&gt;&lt;/T&gt;&lt;T t="$parameter2$" c="ff00c6ff"&gt;&lt;/T&gt;&lt;T t="$parameter3$"c="ff00c6ff"&gt;&lt;/T&gt;&lt;T t="$parameter4$"c="ffff8c00"&gt;&lt;/T&gt;</t>
  </si>
  <si>
    <t>九级化圣</t>
  </si>
  <si>
    <t>&lt;T t="&lt;奖励公告&gt;恭喜" c="ff00c6ff"&gt;&lt;/T&gt;&lt;T t="$parameter1$" c="ffff0000"&gt;&lt;/T&gt;&lt;T t="击杀自在天魔" c="ff00c6ff"&gt;&lt;/T&gt;&lt;T t="$parameter2$" c="ff00c6ff"&gt;&lt;/T&gt;&lt;T t="$parameter3$"c="ff00c6ff"&gt;&lt;/T&gt;&lt;T t="$parameter4$"c="ffff8c00"&gt;&lt;/T&gt;</t>
  </si>
  <si>
    <t>挑战蚩尤战神</t>
  </si>
  <si>
    <t>&lt;T t="&lt;奖励公告&gt;恭喜" c="ff00c6ff"&gt;&lt;/T&gt;&lt;T t="$parameter1$" c="ffff0000"&gt;&lt;/T&gt;&lt;T t="打开迷神图卷获得" c="ff00c6ff"&gt;&lt;/T&gt;&lt;T t="$parameter2$" c="ff00c6ff"&gt;&lt;/T&gt;&lt;T t="$parameter3$"c="ff00c6ff"&gt;&lt;/T&gt;&lt;T t="$parameter4$"c="ffff8c00"&gt;&lt;/T&gt;</t>
  </si>
  <si>
    <t>&lt;T t="恭喜" c="fffff2df"&gt;&lt;/T&gt;&lt;T t="$parameter1$" c="fffff2df"&gt;&lt;/T&gt;&lt;T t="在打开超级技能礼盒时非常走运的的获得了" c="fffff2df"&gt;&lt;/T&gt;&lt;T t="$parameter2$" c="fffff2df"&gt;&lt;/T&gt;&lt;T t="$parameter3$"c="fffff2df"&gt;&lt;/T&gt;&lt;T t="$parameter4$"c="$parameter5$"&gt;&lt;/T&gt;</t>
  </si>
  <si>
    <t>&lt;T t="排行榜" c="fffff2df"&gt;&lt;/T&gt;&lt;T t="$parameter1$" c="FF0caf08"&gt;&lt;/T&gt;&lt;T t="玩家 " c="fffff2df"&gt;&lt;/T&gt;&lt;T t="$parameter2$" c="FF0caf08"&gt;&lt;/T&gt;&lt;T t=" 上线了。" c="fffff2df"&gt;&lt;/T&gt;&lt;E e="123"&gt;&lt;/E&gt;</t>
  </si>
  <si>
    <t>&lt;T t="恭喜" c="fffff2df"&gt;&lt;/T&gt;&lt;T t="$parameter1$" c="fffff2df"&gt;&lt;/T&gt;&lt;T t="在打开终极技能时非常走运的的获得了" c="fffff2df"&gt;&lt;/T&gt;&lt;T t="$parameter2$" c="fffff2df"&gt;&lt;/T&gt;&lt;T t="$parameter3$"c="fffff2df"&gt;&lt;/T&gt;&lt;T t="$parameter4$"c="$parameter5$"&gt;&lt;/T&gt;</t>
  </si>
  <si>
    <t>重铸武魂不足10个或装备不存在，无法重铸装备!</t>
  </si>
  <si>
    <t>阵法书合成（不足数量）</t>
  </si>
  <si>
    <t>&lt;T t="获得:" c='FFff46f0'/&gt;&lt;T t='$parameter1$' c='FF0caf08'/&gt;</t>
  </si>
  <si>
    <t>阵法书合成（足够数量）</t>
  </si>
  <si>
    <t>神器糖果不足999个无法兑换160级神器礼包！</t>
  </si>
  <si>
    <t>&lt;T t="恭喜" c="fffff2df"&gt;&lt;/T&gt;&lt;T t="$parameter1$" c="fffff2df"&gt;&lt;/T&gt;&lt;T t="使用999个神器糖果兑换了" c="fffff2df"&gt;&lt;/T&gt;&lt;T t="$parameter2$" c="fffff2df"&gt;&lt;/T&gt;&lt;T t="$parameter3$"c="fffff2df"&gt;&lt;/T&gt;&lt;T t="$parameter4$"c="$parameter5$"&gt;&lt;/T&gt;</t>
  </si>
  <si>
    <t>&lt;T t="&lt;奖励公告&gt;恭喜" c="ff00c6ff"&gt;&lt;/T&gt;&lt;T t="$parameter1$" c="ffff0000"&gt;&lt;/T&gt;&lt;T t="打开装备礼包获得" c="ff00c6ff"&gt;&lt;/T&gt;&lt;T t="$parameter2$" c="ff00c6ff"&gt;&lt;/T&gt;&lt;T t="$parameter3$"c="ff00c6ff"&gt;&lt;/T&gt;&lt;T t="$parameter4$"c="ffff8c00"&gt;&lt;/T&gt;</t>
  </si>
  <si>
    <t>&lt;T t="&lt;奖励公告&gt;恭喜" c="ff00c6ff"&gt;&lt;/T&gt;&lt;T t="$parameter1$" c="ffff0000"&gt;&lt;/T&gt;&lt;T t="深渊挑战卷礼包" c="ff00c6ff"&gt;&lt;/T&gt;&lt;T t="$parameter2$" c="ff00c6ff"&gt;&lt;/T&gt;&lt;T t="$parameter3$"c="ff00c6ff"&gt;&lt;/T&gt;&lt;T t="$parameter4$"c="ffff8c00"&gt;&lt;/T&gt;</t>
  </si>
  <si>
    <t>圣诞袜不足29个无法兑换圣诞大礼包！</t>
  </si>
  <si>
    <t>&lt;T t="恭喜" c="fffff2df"&gt;&lt;/T&gt;&lt;T t="$parameter1$" c="fffff2df"&gt;&lt;/T&gt;&lt;T t="使用29个圣诞袜兑换了" c="fffff2df"&gt;&lt;/T&gt;&lt;T t="$parameter2$" c="fffff2df"&gt;&lt;/T&gt;&lt;T t="$parameter3$"c="fffff2df"&gt;&lt;/T&gt;&lt;T t="$parameter4$"c="$parameter5$"&gt;&lt;/T&gt;</t>
  </si>
  <si>
    <t>&lt;T t="&lt;奖励公告&gt;恭喜" c="ff00c6ff"&gt;&lt;/T&gt;&lt;T t="$parameter1$" c="ffff0000"&gt;&lt;/T&gt;&lt;T t="分解装备随机获得" c="ff00c6ff"&gt;&lt;/T&gt;&lt;T t="$parameter2$" c="ff00c6ff"&gt;&lt;/T&gt;&lt;T t="$parameter3$"c="ff00c6ff"&gt;&lt;/T&gt;&lt;T t="$parameter4$"c="ffff8c00"&gt;&lt;/T&gt;</t>
  </si>
  <si>
    <t>&lt;T t="大吉大利，赐福金猪出现在"c='FFff46f0'&gt;&lt;/T&gt;&lt;T t="$parameter1$"c="fffff2df"&gt;&lt;/T&gt;&lt;T t="能否获得此机缘，看少侠的造化"c='FFff46f0'&gt;&lt;/T&gt;</t>
  </si>
  <si>
    <t>&lt;T t='请勿相信游戏内代充'/&gt;</t>
  </si>
  <si>
    <t>&lt;T t="两仪二圣出现在"c='FFff46f0'&gt;&lt;/T&gt;&lt;T t="$parameter1$"c="fffff2df"&gt;&lt;/T&gt;，&lt;T t="各位少侠量力而行。"c='FFff46f0'&gt;&lt;/T&gt;</t>
  </si>
  <si>
    <t>&lt;T t='欢迎来到公益梦幻手游，祝大家玩得愉快'/&gt;</t>
  </si>
  <si>
    <t>&lt;T t="冥界生物出现在"c='FFff46f0'&gt;&lt;/T&gt;&lt;T t="$parameter1$"c="fffff2df"&gt;&lt;/T&gt;，&lt;T t="各位少侠快前去挑战吧。"c='FFff46f0'&gt;&lt;/T&gt;</t>
  </si>
  <si>
    <t>&lt;T t='每日推广赠送好礼，还送平台币哦！'/&gt;</t>
  </si>
  <si>
    <t>合成成功！</t>
  </si>
  <si>
    <t>灵饰碎片不足999或没有灵饰装备！（灵饰碎片可通过师门任务获得！）</t>
  </si>
  <si>
    <t>法宝碎片不足299或没有法宝装备！（法宝碎片可通过法器之神任务获得！）</t>
  </si>
  <si>
    <t>陨铁不足299或没有神器装备！（神器碎片可通过神器之殇任务获得！）</t>
  </si>
  <si>
    <t>神器碎片不足999或没有150级装备！无法合成！（神器碎片可通过神器之殇任务获得！）</t>
  </si>
  <si>
    <t>陨铁不足499或没有装备！无法洗炼！（陨铁可通过化圣任务获得！）</t>
  </si>
  <si>
    <t>陨铁不足999或没有装备！无法洗炼！（陨铁可通过化圣任务获得！）</t>
  </si>
  <si>
    <t>法宝碎片不足99或没有法宝装备！无法合成更高级法宝！（法宝碎片可通过法器之神任务获得！）</t>
  </si>
  <si>
    <t>法宝碎片不足199或没有法宝装备！无法合成更高级法宝！（法宝碎片可通过法器之神任务获得！）</t>
  </si>
  <si>
    <t>法宝碎片不足299或没有法宝装备！无法合成更高级法宝！（法宝碎片可通过法器之神任务获得！）</t>
  </si>
  <si>
    <t>法宝碎片不足499或没有法宝装备！无法合成更高级法宝！（法宝碎片可通过法器之神任务获得！）</t>
  </si>
  <si>
    <t>法宝碎片不足999或没有法宝装备！无法合成更高级法宝！（法宝碎片可通过法器之神任务获得！）</t>
  </si>
  <si>
    <t>没有蚩尤碎片或没有160级装备无法合成蚩尤装备</t>
  </si>
  <si>
    <t>没有天魔碎片或没有蚩尤装备无法合成天魔装备</t>
  </si>
  <si>
    <t>千叶精华不足500个</t>
  </si>
  <si>
    <t>逍遥镜不足！没有资格领养孩子！</t>
  </si>
  <si>
    <t>翻天印不足99！无法兑换！</t>
  </si>
  <si>
    <t>4大神石不足无法兑换神级灵饰！</t>
  </si>
  <si>
    <t>&lt;T t="恭喜~~提升成功。" c="fffff2df" f="simhei-12"&gt;&lt;/T&gt;&lt;E e="142"&gt;&lt;/E&gt;</t>
  </si>
  <si>
    <t>&lt;T t="达到"&gt;&lt;/T&gt;&lt;T t="VIP2"c="FFff0033"&gt;&lt;/T&gt;&lt;T t="级才可以摆摊出售或者购买物品或宠物，请先提升vip等级再来摆摊出售或购买"&gt;&lt;/T&gt; vip等级不足拍卖出售提示</t>
  </si>
  <si>
    <t>蚩尤</t>
  </si>
  <si>
    <t>&lt;T t="达到"&gt;&lt;/T&gt;&lt;T t="VIP2"c="FFff0033"&gt;&lt;/T&gt;&lt;T t="级才可以在拍卖购买物品或宠物，请先提升vip等级再来购买"&gt;&lt;/T&gt; vip等级不足拍卖购买提示</t>
  </si>
  <si>
    <t>天魔</t>
  </si>
  <si>
    <t>不足155级</t>
  </si>
  <si>
    <t>没有使用次数了</t>
  </si>
  <si>
    <t>恭喜合成蚩尤宝石</t>
  </si>
  <si>
    <t>恭喜合成高级宝石</t>
  </si>
  <si>
    <t>&lt;T t="恭喜" c="ff00c6ff"&gt;&lt;/T&gt;&lt;T t="$parameter1$" c="ffff0000"&gt;&lt;/T&gt;&lt;T t="大泡泡活动中" c="ff00c6ff"&gt;&lt;/T&gt;&lt;T t="$parameter2$" c="ff00c6ff"&gt;&lt;/T&gt;&lt;T t="$parameter3$"c="ff00c6ff"&gt;&lt;/T&gt;&lt;T t="$parameter4$"c="ffff8c00"&gt;&lt;/T&gt;</t>
  </si>
  <si>
    <t>大泡泡</t>
  </si>
  <si>
    <t>&lt;T t="&lt;奖励公告&gt;恭喜" c="ff00c6ff"&gt;&lt;/T&gt;&lt;T t="$parameter1$" c="ffff0000"&gt;&lt;/T&gt;&lt;T t="成功击杀大雁塔妖物获得" c="ff00c6ff"&gt;&lt;/T&gt;&lt;T t="$parameter2$" c="ff00c6ff"&gt;&lt;/T&gt;&lt;T t="$parameter3$"c="ff00c6ff"&gt;&lt;/T&gt;&lt;T t="$parameter4$"c="ffff8c00"&gt;&lt;/T&gt;</t>
  </si>
  <si>
    <t>&lt;T t="&lt;奖励公告&gt;恭喜" c="ff00c6ff"&gt;&lt;/T&gt;&lt;T t="$parameter1$" c="ffff0000"&gt;&lt;/T&gt;&lt;T t="成功击杀元辰获得111" c="ff00c6ff"&gt;&lt;/T&gt;&lt;T t="$parameter2$" c="ff00c6ff"&gt;&lt;/T&gt;&lt;T t="$parameter3$"c="ff00c6ff"&gt;&lt;/T&gt;&lt;T t="$parameter4$"c="ffff8c00"&gt;&lt;/T&gt;</t>
  </si>
  <si>
    <t>&lt;T t="&lt;奖励公告&gt;恭喜" c="ff00c6ff"&gt;&lt;/T&gt;&lt;T t="$parameter1$" c="ffff0000"&gt;&lt;/T&gt;&lt;T t="成功击杀四方星官获得" c="ff00c6ff"&gt;&lt;/T&gt;&lt;T t="$parameter2$" c="ff00c6ff"&gt;&lt;/T&gt;&lt;T t="$parameter3$"c="ff00c6ff"&gt;&lt;/T&gt;&lt;T t="$parameter4$"c="ffff8c00"&gt;&lt;/T&gt;</t>
  </si>
  <si>
    <t>&lt;T t="&lt;奖励公告&gt;恭喜" c="ff00c6ff"&gt;&lt;/T&gt;&lt;T t="$parameter1$" c="ffff0000"&gt;&lt;/T&gt;&lt;T t="成功击杀天罡获得" c="ff00c6ff"&gt;&lt;/T&gt;&lt;T t="$parameter2$" c="ff00c6ff"&gt;&lt;/T&gt;&lt;T t="$parameter3$"c="ff00c6ff"&gt;&lt;/T&gt;&lt;T t="$parameter4$"c="ffff8c00"&gt;&lt;/T&gt;</t>
  </si>
  <si>
    <t>&lt;T t="&lt;奖励公告&gt;恭喜" c="ff00c6ff"&gt;&lt;/T&gt;&lt;T t="$parameter1$" c="ffff0000"&gt;&lt;/T&gt;&lt;T t="成功击杀知了王获得" c="ff00c6ff"&gt;&lt;/T&gt;&lt;T t="$parameter2$" c="ff00c6ff"&gt;&lt;/T&gt;&lt;T t="$parameter3$"c="ff00c6ff"&gt;&lt;/T&gt;&lt;T t="$parameter4$"c="ffff8c00"&gt;&lt;/T&gt;</t>
  </si>
  <si>
    <t>&lt;T t="&lt;奖励公告&gt;恭喜" c="ff00c6ff"&gt;&lt;/T&gt;&lt;T t="$parameter1$" c="ffff0000"&gt;&lt;/T&gt;&lt;T t="成功击杀长安保卫战获得" c="ff00c6ff"&gt;&lt;/T&gt;&lt;T t="$parameter2$" c="ff00c6ff"&gt;&lt;/T&gt;&lt;T t="$parameter3$"c="ff00c6ff"&gt;&lt;/T&gt;&lt;T t="$parameter4$"c="ffff8c00"&gt;&lt;/T&gt;</t>
  </si>
  <si>
    <t>&lt;T t="&lt;奖励公告&gt;恭喜" c="ff00c6ff"&gt;&lt;/T&gt;&lt;T t="$parameter1$" c="ffff0000"&gt;&lt;/T&gt;&lt;T t="成功击杀世界BOSS获得" c="ff00c6ff"&gt;&lt;/T&gt;&lt;T t="$parameter2$" c="ff00c6ff"&gt;&lt;/T&gt;&lt;T t="$parameter3$"c="ff00c6ff"&gt;&lt;/T&gt;&lt;T t="$parameter4$"c="ffff8c00"&gt;&lt;/T&gt;</t>
  </si>
  <si>
    <t>&lt;T t="&lt;奖励公告&gt;恭喜" c="ff00c6ff"&gt;&lt;/T&gt;&lt;T t="$parameter1$" c="ffff0000"&gt;&lt;/T&gt;&lt;T t="成功击杀天神获得" c="ff00c6ff"&gt;&lt;/T&gt;&lt;T t="$parameter2$" c="ff00c6ff"&gt;&lt;/T&gt;&lt;T t="$parameter3$"c="ff00c6ff"&gt;&lt;/T&gt;&lt;T t="$parameter4$"c="ffff8c00"&gt;&lt;/T&gt;</t>
  </si>
  <si>
    <t>&lt;T t="&lt;奖励公告&gt;恭喜" c="ff00c6ff"&gt;&lt;/T&gt;&lt;T t="$parameter1$" c="ffff0000"&gt;&lt;/T&gt;&lt;T t="成功击杀神器获得" c="ff00c6ff"&gt;&lt;/T&gt;&lt;T t="$parameter2$" c="ff00c6ff"&gt;&lt;/T&gt;&lt;T t="$parameter3$"c="ff00c6ff"&gt;&lt;/T&gt;&lt;T t="$parameter4$"c="ffff8c00"&gt;&lt;/T&gt;</t>
  </si>
  <si>
    <t>&lt;T t="&lt;奖励公告&gt;恭喜" c="ff00c6ff"&gt;&lt;/T&gt;&lt;T t="$parameter1$" c="ffff0000"&gt;&lt;/T&gt;&lt;T t="成功击杀化圣获得" c="ff00c6ff"&gt;&lt;/T&gt;&lt;T t="$parameter2$" c="ff00c6ff"&gt;&lt;/T&gt;&lt;T t="$parameter3$"c="ff00c6ff"&gt;&lt;/T&gt;&lt;T t="$parameter4$"c="ffff8c00"&gt;&lt;/T&gt;</t>
  </si>
  <si>
    <t>&lt;T t="&lt;奖励公告&gt;恭喜" c="ff00c6ff"&gt;&lt;/T&gt;&lt;T t="$parameter1$" c="ffff0000"&gt;&lt;/T&gt;&lt;T t="成功击杀蚩尤获得" c="ff00c6ff"&gt;&lt;/T&gt;&lt;T t="$parameter2$" c="ff00c6ff"&gt;&lt;/T&gt;&lt;T t="$parameter3$"c="ff00c6ff"&gt;&lt;/T&gt;&lt;T t="$parameter4$"c="ffff8c00"&gt;&lt;/T&gt;</t>
  </si>
  <si>
    <t>&lt;T t="&lt;奖励公告&gt;恭喜" c="ff00c6ff"&gt;&lt;/T&gt;&lt;T t="$parameter1$" c="ffff0000"&gt;&lt;/T&gt;&lt;T t="成功击杀天魔获得" c="ff00c6ff"&gt;&lt;/T&gt;&lt;T t="$parameter2$" c="ff00c6ff"&gt;&lt;/T&gt;&lt;T t="$parameter3$"c="ff00c6ff"&gt;&lt;/T&gt;&lt;T t="$parameter4$"c="ffff8c00"&gt;&lt;/T&gt;</t>
  </si>
  <si>
    <t>20级宝石不足20个</t>
  </si>
  <si>
    <t>仙级宝石不足20个</t>
  </si>
  <si>
    <t>装备碎片不足299或没有150级装备无法合成160级装备！</t>
  </si>
  <si>
    <t>恭喜合成160级装备快去体验游戏吧！</t>
  </si>
  <si>
    <t>装备碎片不足999或没有160级装备无法合成仙级装备！</t>
  </si>
  <si>
    <t>恭喜合成仙级装备快去体验游戏吧！</t>
  </si>
  <si>
    <t>装备碎片不足9999或没有仙级装备无法合成神级装备！</t>
  </si>
  <si>
    <t>恭喜合成神级装备快去体验游戏吧！</t>
  </si>
  <si>
    <t>陨铁不足99无法洗炼装备！</t>
  </si>
  <si>
    <t>恭喜洗炼160级装备快去体验游戏吧！</t>
  </si>
  <si>
    <t>陨铁不足599无法洗炼仙级装备！</t>
  </si>
  <si>
    <t>恭喜洗炼仙级装备快去体验游戏吧！</t>
  </si>
  <si>
    <t>陨铁不足999无法洗炼神级装备！</t>
  </si>
  <si>
    <t>恭喜洗炼神级装备快去体验游戏吧！</t>
  </si>
  <si>
    <t>装备碎片不足99无法升级法宝！</t>
  </si>
  <si>
    <t>翻天印不足199无法升级法宝！</t>
  </si>
  <si>
    <t>翻天印不足299无法升级法宝！</t>
  </si>
  <si>
    <t>翻天印不足499无法升级法宝！</t>
  </si>
  <si>
    <t>翻天印不足599无法升级法宝！</t>
  </si>
  <si>
    <t>恭喜法宝晋级成功快去体验游戏吧！</t>
  </si>
  <si>
    <t>陨铁不足599无法洗炼160级装备！</t>
  </si>
  <si>
    <t>&lt;T t="恭喜" c="fffff2df"&gt;&lt;/T&gt;&lt;T t="$parameter1$" c="ff00c6ff"&gt;&lt;/T&gt;&lt;T t="在门派大转盘中获得" c="fffff2df"&gt;&lt;/T&gt;&lt;T t="$parameter2$" c="fffff2df"&gt;&lt;/T&gt;&lt;T t="$parameter3$"c="fffff2df"&gt;&lt;/T&gt;&lt;T t="$parameter4$"c="$parameter5$"&gt;&lt;/T&gt;</t>
  </si>
  <si>
    <t>宝箱开出物品提示</t>
  </si>
  <si>
    <t>合成成功，满炼兽真经的宝宝无法食用！</t>
  </si>
  <si>
    <t>&lt;T t="&lt;奖励公告&gt;恭喜" c="ff00c6ff"&gt;&lt;/T&gt;&lt;T t="$parameter1$" c="ffff0000"&gt;&lt;/T&gt;&lt;T t="成功帮助李世民捍卫皇位获得天子赏赐" c="ff00c6ff"&gt;&lt;/T&gt;&lt;T t="$parameter2$" c="ff00c6ff"&gt;&lt;/T&gt;&lt;T t="$parameter3$"c="ff00c6ff"&gt;&lt;/T&gt;&lt;T t="$parameter4$"c="ffff8c00"&gt;&lt;/T&gt;</t>
  </si>
  <si>
    <t>李世民</t>
  </si>
  <si>
    <t>&lt;T t="&lt;奖励公告&gt;恭喜" c="ff00c6ff"&gt;&lt;/T&gt;&lt;T t="$parameter1$" c="ffff0000"&gt;&lt;/T&gt;&lt;T t="成功救下猴哥，猴哥激动之余在怀里拿出了一个图卷" c="ff00c6ff"&gt;&lt;/T&gt;&lt;T t="$parameter2$" c="ff00c6ff"&gt;&lt;/T&gt;&lt;T t="$parameter3$"c="ff00c6ff"&gt;&lt;/T&gt;&lt;T t="$parameter4$"c="ffff8c00"&gt;&lt;/T&gt;</t>
  </si>
  <si>
    <t>装备碎片不足2999或没有160级装备无法合成仙级装备！</t>
  </si>
  <si>
    <t>洗练石不足299</t>
  </si>
  <si>
    <t>你的银子不足，请确认您的货币是否充足~！</t>
  </si>
  <si>
    <t>点化</t>
  </si>
  <si>
    <t>装备已经拥有了套装属性，点化失败</t>
  </si>
  <si>
    <t>&lt;T t="点化成功~" c="fffff2df" f="simhei-12"&gt;&lt;/T&gt;&lt;E e="144"&gt;&lt;/E&gt;</t>
  </si>
  <si>
    <t>必要材料不足，请确认材料是否充足</t>
  </si>
  <si>
    <t>点化材料提示</t>
  </si>
  <si>
    <t>包裹有稀有物品确定清包吗？</t>
  </si>
  <si>
    <t>&lt;T t="&lt;奖励公告&gt;恭喜" c="ff00c6ff"&gt;&lt;/T&gt;&lt;T t="$parameter1$" c="ffff0000"&gt;&lt;/T&gt;&lt;T t="成功挑战任务链第40层获得奖励" c="ff00c6ff"&gt;&lt;/T&gt;&lt;T t="$parameter2$" c="ff00c6ff"&gt;&lt;/T&gt;&lt;T t="$parameter3$"c="ff00c6ff"&gt;&lt;/T&gt;&lt;T t="$parameter4$"c="ffff8c00"&gt;&lt;/T&gt;</t>
  </si>
  <si>
    <t>&lt;T t="&lt;奖励公告&gt;恭喜" c="ff00c6ff"&gt;&lt;/T&gt;&lt;T t="$parameter1$" c="ffff0000"&gt;&lt;/T&gt;&lt;T t="成功挑战任务链第80层获得奖励" c="ff00c6ff"&gt;&lt;/T&gt;&lt;T t="$parameter2$" c="ff00c6ff"&gt;&lt;/T&gt;&lt;T t="$parameter3$"c="ff00c6ff"&gt;&lt;/T&gt;&lt;T t="$parameter4$"c="ffff8c00"&gt;&lt;/T&gt;</t>
  </si>
  <si>
    <t>&lt;T t="&lt;奖励公告&gt;恭喜" c="ff00c6ff"&gt;&lt;/T&gt;&lt;T t="$parameter1$" c="ffff0000"&gt;&lt;/T&gt;&lt;T t="成功挑战任务链第120层获得奖励" c="ff00c6ff"&gt;&lt;/T&gt;&lt;T t="$parameter2$" c="ff00c6ff"&gt;&lt;/T&gt;&lt;T t="$parameter3$"c="ff00c6ff"&gt;&lt;/T&gt;&lt;T t="$parameter4$"c="ffff8c00"&gt;&lt;/T&gt;</t>
  </si>
  <si>
    <t>&lt;T t="&lt;奖励公告&gt;恭喜" c="ff00c6ff"&gt;&lt;/T&gt;&lt;T t="$parameter1$" c="ffff0000"&gt;&lt;/T&gt;&lt;T t="成功挑战任务链第160层获得奖励" c="ff00c6ff"&gt;&lt;/T&gt;&lt;T t="$parameter2$" c="ff00c6ff"&gt;&lt;/T&gt;&lt;T t="$parameter3$"c="ff00c6ff"&gt;&lt;/T&gt;&lt;T t="$parameter4$"c="ffff8c00"&gt;&lt;/T&gt;</t>
  </si>
  <si>
    <t>&lt;T t="&lt;神兽公告&gt;恭喜" c="ff00c6ff"&gt;&lt;/T&gt;&lt;T t="$parameter1$" c="ffff0000"&gt;&lt;/T&gt;&lt;T t="获得16技能神兽" c="ff00c6ff"&gt;&lt;/T&gt;&lt;T t="$parameter2$" c="ff00c6ff"&gt;&lt;/T&gt;&lt;T t="$parameter3$"c="ff00c6ff"&gt;&lt;/T&gt;&lt;T t="$parameter4$"c="ffff8c00"&gt;&lt;/T&gt;</t>
  </si>
  <si>
    <t>陨铁不足，兑换失败！</t>
  </si>
  <si>
    <t>每次增加1-5点篮字属性/n篮字最大500</t>
  </si>
  <si>
    <t>宠物装备鉴定失败、请检查是否拥有未鉴定的装备和装备鉴定符！</t>
  </si>
  <si>
    <t>参战状态无法幻化！</t>
  </si>
  <si>
    <t>道具不足,无法幻化！</t>
  </si>
  <si>
    <t>货币不足,无法幻化！</t>
  </si>
  <si>
    <t>宠物装备兑换失败，请确认您的棒棒糖是否大于10个！</t>
  </si>
  <si>
    <t>你确定将[colour='ffffff33']$parameter1$[colour='FF0caf08']分解吗？</t>
  </si>
  <si>
    <t>&lt;T t='玩家' c='ff261407'&gt;&lt;/T&gt;&lt;T t='$parameter1$' c='FF0caf08'&gt;&lt;/T&gt;&lt;T t='vip等级不足，进入地图失败~！当前地图需求vip等级:' c='ff261407'&gt;&lt;/T&gt;&lt;T t='$parameter2$' c='FF0caf08'&gt;&lt;/T&gt;</t>
  </si>
  <si>
    <t>地图传送</t>
  </si>
  <si>
    <t>&lt;T t='玩家' c='ff261407'&gt;&lt;/T&gt;&lt;T t='$parameter1$' c='FF0caf08'&gt;&lt;/T&gt;&lt;T t='vip等级不足,归队失败~！队长所在地图需求vip等级:' c='ff261407'&gt;&lt;/T&gt;&lt;T t='$parameter2$' c='FF0caf08'&gt;&lt;/T&gt;</t>
  </si>
  <si>
    <t>&lt;T t='VIP24专属打金币活动开启了，请通过活动面板或者长安狐仙进入活动地图！'/&gt;</t>
  </si>
  <si>
    <t>&lt;T t='VIP25专属打仙玉活动开启了，请通过活动面板或者长安狐仙进入活动地图！'/&gt;</t>
  </si>
  <si>
    <t>需求道具不足！请检查道具是否充足~！</t>
  </si>
  <si>
    <t>&lt;T t="恭喜" c="ff261407"&gt;&lt;/T&gt;&lt;T t="$parameter1$" c="ff00c6ff"&gt;&lt;/T&gt;&lt;T t="在三界宝库中获得了" c="ff261407"&gt;&lt;/T&gt;&lt;T t="$parameter2$" c="ff261407"&gt;&lt;/T&gt;&lt;T t="$parameter3$"c="ff261407"&gt;&lt;/T&gt;&lt;T t="$parameter4$，"c="$parameter5$"&gt;&lt;/T&gt;&lt;T t="$parameter6$" c="ff261407"&gt;&lt;/T&gt;&lt;T t="$parameter7$"c="ff261407"&gt;&lt;/T&gt;&lt;T t="$parameter8$，"c="$parameter9$"&gt;&lt;/T&gt;&lt;T t="$parameter10$" c="ff261407"&gt;&lt;/T&gt;&lt;T t="$parameter11$"c="ff261407"&gt;&lt;/T&gt;&lt;T t="$parameter12$，"c="$parameter13$"&gt;&lt;/T&gt;&lt;T t="$parameter14$" c="ff261407"&gt;&lt;/T&gt;&lt;T t="$parameter15$"c="ff261407"&gt;&lt;/T&gt;&lt;T t="$parameter16$，"c="$parameter17$"&gt;&lt;/T&gt;&lt;T t="$parameter18$" c="ff261407"&gt;&lt;/T&gt;&lt;T t="$parameter19$"c="ff261407"&gt;&lt;/T&gt;&lt;T t="$parameter20$，"c="$parameter21$"&gt;&lt;/T&gt;&lt;T t="$parameter22$" c="ff261407"&gt;&lt;/T&gt;&lt;T t="$parameter23$"c="ff261407"&gt;&lt;/T&gt;&lt;T t="$parameter24$，"c="$parameter25$"&gt;&lt;/T&gt;&lt;T t="$parameter26$" c="ff261407"&gt;&lt;/T&gt;&lt;T t="$parameter27$"c="ff261407"&gt;&lt;/T&gt;&lt;T t="$parameter28$，"c="$parameter29$"&gt;&lt;/T&gt;&lt;T t="$parameter30$" c="ff261407"&gt;&lt;/T&gt;&lt;T t="$parameter31$"c="ff261407"&gt;&lt;/T&gt;&lt;T t="$parameter32$，"c="$parameter33$"&gt;&lt;/T&gt;&lt;T t="$parameter34$" c="ff261407"&gt;&lt;/T&gt;&lt;T t="$parameter35$"c="ff261407"&gt;&lt;/T&gt;&lt;T t="$parameter36$，"c="$parameter37$"&gt;&lt;/T&gt;&lt;T t="$parameter38$" c="ff261407"&gt;&lt;/T&gt;&lt;T t="$parameter39$"c="ff261407"&gt;&lt;/T&gt;&lt;T t="$parameter40$，"c="$parameter41$"&gt;&lt;/T&gt;</t>
  </si>
  <si>
    <t>宝箱十连抽提示</t>
  </si>
  <si>
    <t>VIP等级不足20级，无法摆摊交易~！</t>
  </si>
  <si>
    <t>$parameter1$</t>
  </si>
  <si>
    <t>等级不足160级，无法兑换！</t>
  </si>
  <si>
    <t>&lt;T t='大佬' c='ff261407'&gt;&lt;/T&gt;&lt;T t='$parameter1$' c='FF0caf08'&gt;&lt;/T&gt;&lt;T t='给$parameter2$开启了：' c='ff261407'&gt;&lt;/T&gt;&lt;T t='$parameter3$附加属性！' c='FF0caf08'&gt;&lt;/T&gt;</t>
  </si>
  <si>
    <t>&lt;T t="当前装备已开孔完成~" c="fffff2df" f="simhei-12"&gt;&lt;/T&gt;&lt;E e="144"&gt;&lt;/E&gt;</t>
  </si>
  <si>
    <t>&lt;T t="使用10个银斧子，开启一件装备的第三第四附加属性。（武器装备法宝灵饰。全身11件都可以开通）" c="ff261407"/&gt;</t>
  </si>
  <si>
    <t>&lt;T t='大佬' c='ff261407'&gt;&lt;/T&gt;&lt;T t='$parameter1$' c='FF0caf08'&gt;&lt;/T&gt;&lt;T t='给$parameter2$指定技能：' c='ff261407'&gt;&lt;/T&gt;&lt;T t='$parameter3$' c='FF0caf08'&gt;&lt;/T&gt;</t>
  </si>
  <si>
    <t>&lt;T t="使用1个金斧子，给装备指定一个技能。多选消耗增加，最少指定一个。当开启了附加属性，将可以指定附加属性！" c="ff261407"/&gt;</t>
  </si>
  <si>
    <t>[colour='FF78491F']请问是否为[colour='FF0caf08']$parameter1$[colour='FF78491F']（[colour='FF0caf08']$parameter2$级[colour='FF78491F']）领悟“[colour='FF0caf08']$parameter3$[colour='FF78491F']”这个技能？</t>
  </si>
  <si>
    <t>[colour='FF78491F']请问是否为[colour='FF0caf08']$parameter1$[colour='FF78491F']（[colour='FF0caf08']$parameter2$级[colour='FF78491F']）遗忘“[colour='FF0caf08']$parameter3$[colour='FF78491F']”这个技能？</t>
  </si>
  <si>
    <t>领悟成功</t>
  </si>
  <si>
    <t>宠物没有此技能，无法遗忘</t>
  </si>
  <si>
    <t>遗忘技能成功</t>
  </si>
  <si>
    <t>&lt;T t="魔尊降临"c="ffff0000"&gt;&lt;/T&gt;&lt;T t="降临在"c="fffff2df"&gt;&lt;/T&gt;&lt;T t="$parameter1$"c="fffff2df"&gt;&lt;/T&gt;，&lt;T t="请各位少侠前去挑战。"c="fffff2df"&gt;&lt;/T&gt;</t>
  </si>
  <si>
    <t>你解开了魔尊大帝的封印，快去降服吧</t>
  </si>
  <si>
    <t>&lt;T t='$parameter1$' c='ff00c6ff'/&gt;&lt;T t='不得了，使用召唤令召唤了魔尊大帝，'c='fffff2df'/&gt;&lt;T t='魔尊大帝' c='FF0caf08'/&gt;&lt;T t='出现在'c='fffff2df'/&gt;&lt;T t='$parameter2$' c='fffff2df'/&gt;&lt;T t='少侠快去好击败呀！'c='fffff2df'/&gt;</t>
  </si>
  <si>
    <t>&lt;T t="&lt;奖励公告&gt;恭喜" c="ff00c6ff"&gt;&lt;/T&gt;&lt;T t="$parameter1$" c="ffff0000"&gt;&lt;/T&gt;&lt;T t="击杀玄法·上古获得" c="ff00c6ff"&gt;&lt;/T&gt;&lt;T t="$parameter2$" c="ff00c6ff"&gt;&lt;/T&gt;&lt;T t="$parameter3$"c="ff00c6ff"&gt;&lt;/T&gt;&lt;T t="$parameter4$"c="ffff8c00"&gt;&lt;/T&gt;</t>
  </si>
  <si>
    <t>无法合成，缺少→$parameter1$</t>
  </si>
  <si>
    <t>获得:$parameter1$</t>
  </si>
  <si>
    <t>合成成功提示</t>
  </si>
  <si>
    <t>&lt;T t="&lt;奖励公告&gt;恭喜" c="ff00c6ff"&gt;&lt;/T&gt;&lt;T t="$parameter1$" c="ffff0000"&gt;&lt;/T&gt;&lt;T t="击杀玄法·烈火获得" c="ff00c6ff"&gt;&lt;/T&gt;&lt;T t="$parameter2$" c="ff00c6ff"&gt;&lt;/T&gt;&lt;T t="$parameter3$"c="ff00c6ff"&gt;&lt;/T&gt;&lt;T t="$parameter4$"c="ffff8c00"&gt;&lt;/T&gt;</t>
  </si>
  <si>
    <t>&lt;T t="&lt;奖励公告&gt;恭喜" c="ff00c6ff"&gt;&lt;/T&gt;&lt;T t="$parameter1$" c="ffff0000"&gt;&lt;/T&gt;&lt;T t="击杀玄法·神封获得" c="ff00c6ff"&gt;&lt;/T&gt;&lt;T t="$parameter2$" c="ff00c6ff"&gt;&lt;/T&gt;&lt;T t="$parameter3$"c="ff00c6ff"&gt;&lt;/T&gt;&lt;T t="$parameter4$"c="ffff8c00"&gt;&lt;/T&gt;</t>
  </si>
  <si>
    <t>&lt;T t="$parameter1$" c="ffff0000"&gt;&lt;/T&gt;&lt;T t="在"c="ff261407"&gt;&lt;/T&gt;&lt;T t="$parameter2$" c="fffff2df"&gt;&lt;/T&gt;&lt;T t="随机召唤了一只" c="ff261407"&gt;&lt;/T&gt;&lt;T t="魔尊大帝" c="ffff0000"&gt;&lt;/T&gt;&lt;T t=",有实力的玩家可以前往挑战获取丰厚奖励" c="ff261407"&gt;&lt;/T&gt;</t>
  </si>
  <si>
    <t>召唤令</t>
  </si>
  <si>
    <t>&lt;T t="在"c="fffff2df"&gt;&lt;/T&gt;&lt;T t="$parameter1$"c="fffff2df"&gt;&lt;/T&gt;&lt;T t="泛起了宝箱浪潮，各种勇士，快去抢夺！！！"c="fffff2df"&gt;&lt;/T&gt;</t>
  </si>
  <si>
    <t>刷小贩宝箱提示</t>
  </si>
  <si>
    <t>&lt;T t="成功兑换"&gt;&lt;/T&gt;&lt;T t="$parameter1$" c="FF0caf08"&gt;&lt;/T&gt;&lt;T t="$parameter2$$parameter3$。"&gt;&lt;/T&gt;&lt;/T&gt;&lt;T t=""&gt;</t>
  </si>
  <si>
    <t>仙玉不足50W</t>
  </si>
  <si>
    <t>是否消耗50W仙玉刷新每日好礼？</t>
  </si>
  <si>
    <t>当前礼包码，你已经使用过了</t>
  </si>
  <si>
    <t>礼包使用成功！</t>
  </si>
  <si>
    <t>&lt;T t="恭喜您转生了！" c="fffff2df"&gt;&lt;/T&gt;</t>
  </si>
  <si>
    <t>拒绝了你的结婚请求~！</t>
  </si>
  <si>
    <t>请勿与空气交朋友~！</t>
  </si>
  <si>
    <t>&lt;T t="玩家" c="ff00c6ff"&gt;&lt;/T&gt;&lt;T t="$parameter1$" c="ffff0000"&gt;&lt;/T&gt;&lt;T t="已经拥有伴侣了！" c="ff00c6ff"&gt;&lt;/T&gt;</t>
  </si>
  <si>
    <t>非常抱歉，申请与你结婚的玩家，跑路了！</t>
  </si>
  <si>
    <t>队伍人数错误~！只可以2个人进行结婚申请！</t>
  </si>
  <si>
    <t>&lt;T t="恭喜玩家" c="ff00c6ff"&gt;&lt;/T&gt;&lt;T t="$parameter1$" c="ffff0000"&gt;&lt;/T&gt;&lt;T t="和" c="ff00c6ff"&gt;&lt;/T&gt;&lt;T t="$parameter2$" c="ffff0000"&gt;&lt;/T&gt;&lt;T t="喜结连理,永结同心！结成夫妻关系！" c="ff00c6ff"&gt;&lt;/T&gt;</t>
  </si>
  <si>
    <t>结婚前，请确认是否拥有好友关系~！</t>
  </si>
  <si>
    <t>空气拒绝了你的离婚请求~！</t>
  </si>
  <si>
    <t>离婚提示</t>
  </si>
  <si>
    <t>队伍人数错误~！只可以2个人进行离婚申请！</t>
  </si>
  <si>
    <t>互相不是夫妻关系~！</t>
  </si>
  <si>
    <t>&lt;T t="玩家" c="ff00c6ff"&gt;&lt;/T&gt;&lt;T t="$parameter1$" c="ffff0000"&gt;&lt;/T&gt;&lt;T t="和" c="ff00c6ff"&gt;&lt;/T&gt;&lt;T t="$parameter2$" c="ffff0000"&gt;&lt;/T&gt;&lt;T t="离婚，从此相忘于江湖~！" c="ff00c6ff"&gt;&lt;/T&gt;</t>
  </si>
  <si>
    <t>你没有结婚~！</t>
  </si>
  <si>
    <t>&lt;T t="玩家" c="ff00c6ff"&gt;&lt;/T&gt;&lt;T t="$parameter1$" c="ffff0000"&gt;&lt;/T&gt;&lt;T t="发起了与" c="ff00c6ff"&gt;&lt;/T&gt;&lt;T t="$parameter2$" c="ffff0000"&gt;&lt;/T&gt;&lt;T t="婚姻关系的强制解除，从此相忘于江湖~！" c="ff00c6ff"&gt;&lt;/T&gt;</t>
  </si>
  <si>
    <t>有玩家未携带有结婚道具！</t>
  </si>
  <si>
    <t>有玩家未携带有离婚道具！</t>
  </si>
  <si>
    <t>你未携带强制离婚道具！</t>
  </si>
  <si>
    <t>当前场景不允许组队进入！</t>
  </si>
  <si>
    <t>当前场景禁止创建队伍操作！</t>
  </si>
  <si>
    <t>队长所在场景禁止归队！</t>
  </si>
  <si>
    <t>当前场景是安全区！</t>
  </si>
  <si>
    <t>&lt;T t="在"c="fffff2df"&gt;&lt;/T&gt;&lt;T t="$parameter1$"c="fffff2df"&gt;&lt;/T&gt;&lt;T t="来了一只不速之客，各位勇士速速降伏！掉落之物可开启神秘地图"c="fffff2df"&gt;&lt;/T&gt;</t>
  </si>
  <si>
    <t>&lt;T t="在"c="fffff2df"&gt;&lt;/T&gt;&lt;T t="$parameter1$"c="fffff2df"&gt;&lt;/T&gt;&lt;T t="来了一只体型庞大的不速之客，各位勇士速速降伏！"c="fffff2df"&gt;&lt;/T&gt;</t>
  </si>
  <si>
    <t>&lt;T t="恭喜" c="ff00c6ff"&gt;&lt;/T&gt;&lt;T t="$parameter1$" c="ffff0000"&gt;&lt;/T&gt;&lt;T t="单笔奖励获得" c="ff00c6ff"&gt;&lt;/T&gt;&lt;T t="$parameter2$" c="ff00c6ff"&gt;&lt;/T&gt;&lt;T t="$parameter3$"c="ff00c6ff"&gt;&lt;/T&gt;&lt;T t="$parameter4$"c="ffff8c00"&gt;&lt;/T&gt;</t>
  </si>
  <si>
    <t>单笔提示</t>
  </si>
  <si>
    <t>&lt;T t="包裹内无可分解装备。" c="fffff2df" f="simhei-13"&gt;&lt;/T&gt;</t>
  </si>
  <si>
    <t>包里一颗宝石都没有，你分解个what?</t>
  </si>
  <si>
    <t>请确定是否分解可分解的装备？</t>
  </si>
  <si>
    <t>一键分解装备</t>
  </si>
  <si>
    <t>操作不可逆,你确定要分解背包里的所有可分解的宝石么？</t>
  </si>
  <si>
    <t>一键分解宝石</t>
  </si>
  <si>
    <t>&lt;T t="你召唤了1阶世界大战，使用飞行棋传送过去"c="fffff2df"&gt;&lt;/T&gt;</t>
  </si>
  <si>
    <t>召唤灵</t>
  </si>
  <si>
    <t>&lt;T t="你召唤了2阶世界大战，使用飞行棋传送过去"c="fffff2df"&gt;&lt;/T&gt;</t>
  </si>
  <si>
    <t>&lt;T t="你召唤了3阶世界大战，使用飞行棋传送过去"c="fffff2df"&gt;&lt;/T&gt;</t>
  </si>
  <si>
    <t>&lt;T t="你召唤了4阶世界大战，使用飞行棋传送过去"c="fffff2df"&gt;&lt;/T&gt;</t>
  </si>
  <si>
    <t>&lt;T t="你召唤了5阶世界大战，使用飞行棋传送过去"c="fffff2df"&gt;&lt;/T&gt;</t>
  </si>
  <si>
    <t>&lt;T t="$parameter1$" c="ffff0000"&gt;&lt;/T&gt;&lt;T t="在"c="ff261407"&gt;&lt;/T&gt;&lt;T t="$parameter2$" c="fffff2df"&gt;&lt;/T&gt;&lt;T t="召唤了" c="ff261407"&gt;&lt;/T&gt;&lt;T t="一阶世界大战" c="ffff0000"&gt;&lt;/T&gt;&lt;T t=",有实力的玩家可以前往挑战获取丰厚奖励" c="ff261407"&gt;&lt;/T&gt;</t>
  </si>
  <si>
    <t>&lt;T t="$parameter1$" c="ffff0000"&gt;&lt;/T&gt;&lt;T t="在"c="ff261407"&gt;&lt;/T&gt;&lt;T t="$parameter2$" c="fffff2df"&gt;&lt;/T&gt;&lt;T t="召唤了" c="ff261407"&gt;&lt;/T&gt;&lt;T t="二阶世界大战" c="ffff0000"&gt;&lt;/T&gt;&lt;T t=",有实力的玩家可以前往挑战获取丰厚奖励" c="ff261407"&gt;&lt;/T&gt;</t>
  </si>
  <si>
    <t>&lt;T t="$parameter1$" c="ffff0000"&gt;&lt;/T&gt;&lt;T t="在"c="ff261407"&gt;&lt;/T&gt;&lt;T t="$parameter2$" c="fffff2df"&gt;&lt;/T&gt;&lt;T t="召唤了" c="ff261407"&gt;&lt;/T&gt;&lt;T t="三阶世界大战" c="ffff0000"&gt;&lt;/T&gt;&lt;T t=",有实力的玩家可以前往挑战获取丰厚奖励" c="ff261407"&gt;&lt;/T&gt;</t>
  </si>
  <si>
    <t>&lt;T t="$parameter1$" c="ffff0000"&gt;&lt;/T&gt;&lt;T t="在"c="ff261407"&gt;&lt;/T&gt;&lt;T t="$parameter2$" c="fffff2df"&gt;&lt;/T&gt;&lt;T t="召唤了" c="ff261407"&gt;&lt;/T&gt;&lt;T t="四阶世界大战" c="ffff0000"&gt;&lt;/T&gt;&lt;T t=",有实力的玩家可以前往挑战获取丰厚奖励" c="ff261407"&gt;&lt;/T&gt;</t>
  </si>
  <si>
    <t>&lt;T t="$parameter1$" c="ffff0000"&gt;&lt;/T&gt;&lt;T t="在"c="ff261407"&gt;&lt;/T&gt;&lt;T t="$parameter2$" c="fffff2df"&gt;&lt;/T&gt;&lt;T t="召唤了" c="ff261407"&gt;&lt;/T&gt;&lt;T t="五阶世界大战" c="ffff0000"&gt;&lt;/T&gt;&lt;T t=",有实力的玩家可以前往挑战获取丰厚奖励" c="ff261407"&gt;&lt;/T&gt;</t>
  </si>
  <si>
    <t>&lt;T t="大雁塔妖魔"c="ffff0000"&gt;&lt;/T&gt;&lt;T t="刷在"c="fffff2df"&gt;&lt;/T&gt;&lt;T t="$parameter1$"c="fffff2df"&gt;&lt;/T&gt;，&lt;T t="请各位少侠前去挑战。"c="fffff2df"&gt;&lt;/T&gt;</t>
  </si>
  <si>
    <t>大雁塔妖魔</t>
  </si>
  <si>
    <t>&lt;T t="元辰"c="ffff0000"&gt;&lt;/T&gt;&lt;T t="刷在"c="fffff2df"&gt;&lt;/T&gt;&lt;T t="$parameter1$"c="fffff2df"&gt;&lt;/T&gt;，&lt;T t="请各位少侠前去挑战。"c="fffff2df"&gt;&lt;/T&gt;</t>
  </si>
  <si>
    <t>&lt;T t="一星天罡星"c="ffff0000"&gt;&lt;/T&gt;&lt;T t="刷在"c="fffff2df"&gt;&lt;/T&gt;&lt;T t="$parameter1$"c="fffff2df"&gt;&lt;/T&gt;，&lt;T t="请各位少侠前去挑战。"c="fffff2df"&gt;&lt;/T&gt;</t>
  </si>
  <si>
    <t>一星天罡星</t>
  </si>
  <si>
    <t>&lt;T t="一星地煞星"c="ffff0000"&gt;&lt;/T&gt;&lt;T t="刷在"c="fffff2df"&gt;&lt;/T&gt;&lt;T t="$parameter1$"c="fffff2df"&gt;&lt;/T&gt;，&lt;T t="请各位少侠前去挑战。"c="fffff2df"&gt;&lt;/T&gt;</t>
  </si>
  <si>
    <t>一星地煞星</t>
  </si>
  <si>
    <t>&lt;T t="二星天罡星"c="ffff0000"&gt;&lt;/T&gt;&lt;T t="刷在"c="fffff2df"&gt;&lt;/T&gt;&lt;T t="$parameter1$"c="fffff2df"&gt;&lt;/T&gt;，&lt;T t="请各位少侠前去挑战。"c="fffff2df"&gt;&lt;/T&gt;</t>
  </si>
  <si>
    <t>二星天罡星</t>
  </si>
  <si>
    <t>&lt;T t="二星地煞星"c="ffff0000"&gt;&lt;/T&gt;&lt;T t="刷在"c="fffff2df"&gt;&lt;/T&gt;&lt;T t="$parameter1$"c="fffff2df"&gt;&lt;/T&gt;，&lt;T t="请各位少侠前去挑战。"c="fffff2df"&gt;&lt;/T&gt;</t>
  </si>
  <si>
    <t>二星地煞星</t>
  </si>
  <si>
    <t>&lt;T t="三星天罡星"c="ffff0000"&gt;&lt;/T&gt;&lt;T t="刷在"c="fffff2df"&gt;&lt;/T&gt;&lt;T t="$parameter1$"c="fffff2df"&gt;&lt;/T&gt;，&lt;T t="请各位少侠前去挑战。"c="fffff2df"&gt;&lt;/T&gt;</t>
  </si>
  <si>
    <t>三星天罡星</t>
  </si>
  <si>
    <t>&lt;T t="三星地煞星"c="ffff0000"&gt;&lt;/T&gt;&lt;T t="刷在"c="fffff2df"&gt;&lt;/T&gt;&lt;T t="$parameter1$"c="fffff2df"&gt;&lt;/T&gt;，&lt;T t="请各位少侠前去挑战。"c="fffff2df"&gt;&lt;/T&gt;</t>
  </si>
  <si>
    <t>三星地煞星</t>
  </si>
  <si>
    <t>&lt;T t="四星天罡星"c="ffff0000"&gt;&lt;/T&gt;&lt;T t="刷在"c="fffff2df"&gt;&lt;/T&gt;&lt;T t="$parameter1$"c="fffff2df"&gt;&lt;/T&gt;，&lt;T t="请各位少侠前去挑战。"c="fffff2df"&gt;&lt;/T&gt;</t>
  </si>
  <si>
    <t>四星天罡星</t>
  </si>
  <si>
    <t>&lt;T t="四星地煞星"c="ffff0000"&gt;&lt;/T&gt;&lt;T t="刷在"c="fffff2df"&gt;&lt;/T&gt;&lt;T t="$parameter1$"c="fffff2df"&gt;&lt;/T&gt;，&lt;T t="请各位少侠前去挑战。"c="fffff2df"&gt;&lt;/T&gt;</t>
  </si>
  <si>
    <t>四星地煞星</t>
  </si>
  <si>
    <t>&lt;T t="五星天罡星"c="ffff0000"&gt;&lt;/T&gt;&lt;T t="刷在"c="fffff2df"&gt;&lt;/T&gt;&lt;T t="$parameter1$"c="fffff2df"&gt;&lt;/T&gt;，&lt;T t="请各位少侠前去挑战。"c="fffff2df"&gt;&lt;/T&gt;</t>
  </si>
  <si>
    <t>五星天罡星</t>
  </si>
  <si>
    <t>&lt;T t="五星地煞星"c="ffff0000"&gt;&lt;/T&gt;&lt;T t="刷在"c="fffff2df"&gt;&lt;/T&gt;&lt;T t="$parameter1$"c="fffff2df"&gt;&lt;/T&gt;，&lt;T t="请各位少侠前去挑战。"c="fffff2df"&gt;&lt;/T&gt;</t>
  </si>
  <si>
    <t>五星地煞星</t>
  </si>
  <si>
    <t>&lt;T t="九曜星官"c="ffff0000"&gt;&lt;/T&gt;&lt;T t="刷在"c="fffff2df"&gt;&lt;/T&gt;&lt;T t="$parameter1$"c="fffff2df"&gt;&lt;/T&gt;，&lt;T t="请各位少侠前去挑战。"c="fffff2df"&gt;&lt;/T&gt;</t>
  </si>
  <si>
    <t>九曜星官</t>
  </si>
  <si>
    <t>&lt;T t="一阶蚩尤"c="ffff0000"&gt;&lt;/T&gt;&lt;T t="刷在"c="fffff2df"&gt;&lt;/T&gt;&lt;T t="$parameter1$"c="fffff2df"&gt;&lt;/T&gt;，&lt;T t="请各位少侠前去挑战。"c="fffff2df"&gt;&lt;/T&gt;</t>
  </si>
  <si>
    <t>一阶蚩尤</t>
  </si>
  <si>
    <t>&lt;T t="三星*九曜星官"c="ffff0000"&gt;&lt;/T&gt;&lt;T t="刷在"c="fffff2df"&gt;&lt;/T&gt;&lt;T t="$parameter1$"c="fffff2df"&gt;&lt;/T&gt;，&lt;T t="请各位少侠前去挑战。"c="fffff2df"&gt;&lt;/T&gt;</t>
  </si>
  <si>
    <t>三星*九曜星官</t>
  </si>
  <si>
    <t>&lt;T t="二阶蚩尤"c="ffff0000"&gt;&lt;/T&gt;&lt;T t="刷在"c="fffff2df"&gt;&lt;/T&gt;&lt;T t="$parameter1$"c="fffff2df"&gt;&lt;/T&gt;，&lt;T t="请各位少侠前去挑战。"c="fffff2df"&gt;&lt;/T&gt;</t>
  </si>
  <si>
    <t>二阶蚩尤</t>
  </si>
  <si>
    <t>&lt;T t="六星*九曜星官"c="ffff0000"&gt;&lt;/T&gt;&lt;T t="刷在"c="fffff2df"&gt;&lt;/T&gt;&lt;T t="$parameter1$"c="fffff2df"&gt;&lt;/T&gt;，&lt;T t="请各位少侠前去挑战。"c="fffff2df"&gt;&lt;/T&gt;</t>
  </si>
  <si>
    <t>六星*九曜星官</t>
  </si>
  <si>
    <t>&lt;T t="三阶蚩尤"c="ffff0000"&gt;&lt;/T&gt;&lt;T t="刷在"c="fffff2df"&gt;&lt;/T&gt;&lt;T t="$parameter1$"c="fffff2df"&gt;&lt;/T&gt;，&lt;T t="请各位少侠前去挑战。"c="fffff2df"&gt;&lt;/T&gt;</t>
  </si>
  <si>
    <t>三阶蚩尤</t>
  </si>
  <si>
    <t>&lt;T t="九星*九曜星官"c="ffff0000"&gt;&lt;/T&gt;&lt;T t="刷在"c="fffff2df"&gt;&lt;/T&gt;&lt;T t="$parameter1$"c="fffff2df"&gt;&lt;/T&gt;，&lt;T t="请各位少侠前去挑战。"c="fffff2df"&gt;&lt;/T&gt;</t>
  </si>
  <si>
    <t>九星*九曜星官</t>
  </si>
  <si>
    <t>&lt;T t="四阶蚩尤"c="ffff0000"&gt;&lt;/T&gt;&lt;T t="刷在"c="fffff2df"&gt;&lt;/T&gt;&lt;T t="$parameter1$"c="fffff2df"&gt;&lt;/T&gt;，&lt;T t="请各位少侠前去挑战。"c="fffff2df"&gt;&lt;/T&gt;</t>
  </si>
  <si>
    <t>四阶蚩尤</t>
  </si>
  <si>
    <t>&lt;T t="魔化*九曜星官"c="ffff0000"&gt;&lt;/T&gt;&lt;T t="刷在"c="fffff2df"&gt;&lt;/T&gt;&lt;T t="$parameter1$"c="fffff2df"&gt;&lt;/T&gt;，&lt;T t="请各位少侠前去挑战。"c="fffff2df"&gt;&lt;/T&gt;</t>
  </si>
  <si>
    <t>魔化*九曜星官</t>
  </si>
  <si>
    <t>&lt;T t="五阶蚩尤"c="ffff0000"&gt;&lt;/T&gt;&lt;T t="刷在"c="fffff2df"&gt;&lt;/T&gt;&lt;T t="$parameter1$"c="fffff2df"&gt;&lt;/T&gt;，&lt;T t="请各位少侠前去挑战。"c="fffff2df"&gt;&lt;/T&gt;</t>
  </si>
  <si>
    <t>五阶蚩尤</t>
  </si>
  <si>
    <t>&lt;T t="泡泡王"c="ffff0000"&gt;&lt;/T&gt;&lt;T t="刷在"c="fffff2df"&gt;&lt;/T&gt;&lt;T t="$parameter1$"c="fffff2df"&gt;&lt;/T&gt;，&lt;T t="请各位少侠前去挑战。"c="fffff2df"&gt;&lt;/T&gt;</t>
  </si>
  <si>
    <t>泡泡王</t>
  </si>
  <si>
    <t>&lt;T t="&lt;奖励公告&gt;恭喜" c="ff00c6ff"&gt;&lt;/T&gt;&lt;T t="$parameter1$" c="ffff0000"&gt;&lt;/T&gt;&lt;T t="成功击杀大雁塔妖魔获得" c="ff00c6ff"&gt;&lt;/T&gt;&lt;T t="$parameter2$" c="ff00c6ff"&gt;&lt;/T&gt;&lt;T t="$parameter3$"c="ff00c6ff"&gt;&lt;/T&gt;&lt;T t="$parameter4$"c="ffff8c00"&gt;&lt;/T&gt;</t>
  </si>
  <si>
    <t>&lt;T t="&lt;奖励公告&gt;恭啊喜" c="ff00c6ff"&gt;&lt;/T&gt;&lt;T t="$parameter1$" c="ffff0000"&gt;&lt;/T&gt;&lt;T t="成功击杀元辰获得" c="ff00c6ff"&gt;&lt;/T&gt;&lt;T t="$parameter2$" c="ff00c6ff"&gt;&lt;/T&gt;&lt;T t="$parameter3$"c="ff00c6ff"&gt;&lt;/T&gt;&lt;T t="$parameter4$"c="ffff8c00"&gt;&lt;/T&gt;</t>
  </si>
  <si>
    <t>&lt;T t="&lt;奖励公告&gt;恭喜" c="ff00c6ff"&gt;&lt;/T&gt;&lt;T t="$parameter1$" c="ffff0000"&gt;&lt;/T&gt;&lt;T t="成功击杀一星天罡星获得" c="ff00c6ff"&gt;&lt;/T&gt;&lt;T t="$parameter2$" c="ff00c6ff"&gt;&lt;/T&gt;&lt;T t="$parameter3$"c="ff00c6ff"&gt;&lt;/T&gt;&lt;T t="$parameter4$"c="ffff8c00"&gt;&lt;/T&gt;</t>
  </si>
  <si>
    <t>&lt;T t="&lt;奖励公告&gt;恭喜" c="ff00c6ff"&gt;&lt;/T&gt;&lt;T t="$parameter1$" c="ffff0000"&gt;&lt;/T&gt;&lt;T t="成功击杀一星地煞星获得" c="ff00c6ff"&gt;&lt;/T&gt;&lt;T t="$parameter2$" c="ff00c6ff"&gt;&lt;/T&gt;&lt;T t="$parameter3$"c="ff00c6ff"&gt;&lt;/T&gt;&lt;T t="$parameter4$"c="ffff8c00"&gt;&lt;/T&gt;</t>
  </si>
  <si>
    <t>&lt;T t="&lt;奖励公告&gt;恭喜" c="ff00c6ff"&gt;&lt;/T&gt;&lt;T t="$parameter1$" c="ffff0000"&gt;&lt;/T&gt;&lt;T t="成功击杀二星天罡星获得" c="ff00c6ff"&gt;&lt;/T&gt;&lt;T t="$parameter2$" c="ff00c6ff"&gt;&lt;/T&gt;&lt;T t="$parameter3$"c="ff00c6ff"&gt;&lt;/T&gt;&lt;T t="$parameter4$"c="ffff8c00"&gt;&lt;/T&gt;</t>
  </si>
  <si>
    <t>&lt;T t="&lt;奖励公告&gt;恭喜" c="ff00c6ff"&gt;&lt;/T&gt;&lt;T t="$parameter1$" c="ffff0000"&gt;&lt;/T&gt;&lt;T t="成功击杀二星地煞星获得" c="ff00c6ff"&gt;&lt;/T&gt;&lt;T t="$parameter2$" c="ff00c6ff"&gt;&lt;/T&gt;&lt;T t="$parameter3$"c="ff00c6ff"&gt;&lt;/T&gt;&lt;T t="$parameter4$"c="ffff8c00"&gt;&lt;/T&gt;</t>
  </si>
  <si>
    <t>&lt;T t="&lt;奖励公告&gt;恭喜" c="ff00c6ff"&gt;&lt;/T&gt;&lt;T t="$parameter1$" c="ffff0000"&gt;&lt;/T&gt;&lt;T t="成功击杀三星天罡星获得" c="ff00c6ff"&gt;&lt;/T&gt;&lt;T t="$parameter2$" c="ff00c6ff"&gt;&lt;/T&gt;&lt;T t="$parameter3$"c="ff00c6ff"&gt;&lt;/T&gt;&lt;T t="$parameter4$"c="ffff8c00"&gt;&lt;/T&gt;</t>
  </si>
  <si>
    <t>&lt;T t="&lt;奖励公告&gt;恭喜" c="ff00c6ff"&gt;&lt;/T&gt;&lt;T t="$parameter1$" c="ffff0000"&gt;&lt;/T&gt;&lt;T t="成功击杀三星地煞星获得" c="ff00c6ff"&gt;&lt;/T&gt;&lt;T t="$parameter2$" c="ff00c6ff"&gt;&lt;/T&gt;&lt;T t="$parameter3$"c="ff00c6ff"&gt;&lt;/T&gt;&lt;T t="$parameter4$"c="ffff8c00"&gt;&lt;/T&gt;</t>
  </si>
  <si>
    <t>&lt;T t="&lt;奖励公告&gt;恭喜" c="ff00c6ff"&gt;&lt;/T&gt;&lt;T t="$parameter1$" c="ffff0000"&gt;&lt;/T&gt;&lt;T t="成功击杀四星天罡星获得" c="ff00c6ff"&gt;&lt;/T&gt;&lt;T t="$parameter2$" c="ff00c6ff"&gt;&lt;/T&gt;&lt;T t="$parameter3$"c="ff00c6ff"&gt;&lt;/T&gt;&lt;T t="$parameter4$"c="ffff8c00"&gt;&lt;/T&gt;</t>
  </si>
  <si>
    <t>&lt;T t="&lt;奖励公告&gt;恭喜" c="ff00c6ff"&gt;&lt;/T&gt;&lt;T t="$parameter1$" c="ffff0000"&gt;&lt;/T&gt;&lt;T t="成功击杀四星地煞星获得" c="ff00c6ff"&gt;&lt;/T&gt;&lt;T t="$parameter2$" c="ff00c6ff"&gt;&lt;/T&gt;&lt;T t="$parameter3$"c="ff00c6ff"&gt;&lt;/T&gt;&lt;T t="$parameter4$"c="ffff8c00"&gt;&lt;/T&gt;</t>
  </si>
  <si>
    <t>&lt;T t="&lt;奖励公告&gt;恭喜" c="ff00c6ff"&gt;&lt;/T&gt;&lt;T t="$parameter1$" c="ffff0000"&gt;&lt;/T&gt;&lt;T t="成功击杀五星天罡星获得" c="ff00c6ff"&gt;&lt;/T&gt;&lt;T t="$parameter2$" c="ff00c6ff"&gt;&lt;/T&gt;&lt;T t="$parameter3$"c="ff00c6ff"&gt;&lt;/T&gt;&lt;T t="$parameter4$"c="ffff8c00"&gt;&lt;/T&gt;</t>
  </si>
  <si>
    <t>&lt;T t="&lt;奖励公告&gt;恭喜" c="ff00c6ff"&gt;&lt;/T&gt;&lt;T t="$parameter1$" c="ffff0000"&gt;&lt;/T&gt;&lt;T t="成功击杀五星地煞星获得" c="ff00c6ff"&gt;&lt;/T&gt;&lt;T t="$parameter2$" c="ff00c6ff"&gt;&lt;/T&gt;&lt;T t="$parameter3$"c="ff00c6ff"&gt;&lt;/T&gt;&lt;T t="$parameter4$"c="ffff8c00"&gt;&lt;/T&gt;</t>
  </si>
  <si>
    <t>&lt;T t="&lt;奖励公告&gt;恭喜" c="ff00c6ff"&gt;&lt;/T&gt;&lt;T t="$parameter1$" c="ffff0000"&gt;&lt;/T&gt;&lt;T t="成功击杀九曜星官获得" c="ff00c6ff"&gt;&lt;/T&gt;&lt;T t="$parameter2$" c="ff00c6ff"&gt;&lt;/T&gt;&lt;T t="$parameter3$"c="ff00c6ff"&gt;&lt;/T&gt;&lt;T t="$parameter4$"c="ffff8c00"&gt;&lt;/T&gt;</t>
  </si>
  <si>
    <t>&lt;T t="&lt;奖励公告&gt;恭喜" c="ff00c6ff"&gt;&lt;/T&gt;&lt;T t="$parameter1$" c="ffff0000"&gt;&lt;/T&gt;&lt;T t="成功击杀一阶蚩尤获得" c="ff00c6ff"&gt;&lt;/T&gt;&lt;T t="$parameter2$" c="ff00c6ff"&gt;&lt;/T&gt;&lt;T t="$parameter3$"c="ff00c6ff"&gt;&lt;/T&gt;&lt;T t="$parameter4$"c="ffff8c00"&gt;&lt;/T&gt;</t>
  </si>
  <si>
    <t>&lt;T t="&lt;奖励公告&gt;恭喜" c="ff00c6ff"&gt;&lt;/T&gt;&lt;T t="$parameter1$" c="ffff0000"&gt;&lt;/T&gt;&lt;T t="成功击杀三星*九曜星官获得" c="ff00c6ff"&gt;&lt;/T&gt;&lt;T t="$parameter2$" c="ff00c6ff"&gt;&lt;/T&gt;&lt;T t="$parameter3$"c="ff00c6ff"&gt;&lt;/T&gt;&lt;T t="$parameter4$"c="ffff8c00"&gt;&lt;/T&gt;</t>
  </si>
  <si>
    <t>&lt;T t="&lt;奖励公告&gt;恭喜" c="ff00c6ff"&gt;&lt;/T&gt;&lt;T t="$parameter1$" c="ffff0000"&gt;&lt;/T&gt;&lt;T t="成功击杀二阶蚩尤获得" c="ff00c6ff"&gt;&lt;/T&gt;&lt;T t="$parameter2$" c="ff00c6ff"&gt;&lt;/T&gt;&lt;T t="$parameter3$"c="ff00c6ff"&gt;&lt;/T&gt;&lt;T t="$parameter4$"c="ffff8c00"&gt;&lt;/T&gt;</t>
  </si>
  <si>
    <t>&lt;T t="&lt;奖励公告&gt;恭喜" c="ff00c6ff"&gt;&lt;/T&gt;&lt;T t="$parameter1$" c="ffff0000"&gt;&lt;/T&gt;&lt;T t="成功击杀六星*九曜星官获得" c="ff00c6ff"&gt;&lt;/T&gt;&lt;T t="$parameter2$" c="ff00c6ff"&gt;&lt;/T&gt;&lt;T t="$parameter3$"c="ff00c6ff"&gt;&lt;/T&gt;&lt;T t="$parameter4$"c="ffff8c00"&gt;&lt;/T&gt;</t>
  </si>
  <si>
    <t>&lt;T t="&lt;奖励公告&gt;恭喜" c="ff00c6ff"&gt;&lt;/T&gt;&lt;T t="$parameter1$" c="ffff0000"&gt;&lt;/T&gt;&lt;T t="成功击杀三阶蚩尤获得" c="ff00c6ff"&gt;&lt;/T&gt;&lt;T t="$parameter2$" c="ff00c6ff"&gt;&lt;/T&gt;&lt;T t="$parameter3$"c="ff00c6ff"&gt;&lt;/T&gt;&lt;T t="$parameter4$"c="ffff8c00"&gt;&lt;/T&gt;</t>
  </si>
  <si>
    <t>&lt;T t="&lt;奖励公告&gt;恭喜" c="ff00c6ff"&gt;&lt;/T&gt;&lt;T t="$parameter1$" c="ffff0000"&gt;&lt;/T&gt;&lt;T t="成功击杀九星*九曜星官获得" c="ff00c6ff"&gt;&lt;/T&gt;&lt;T t="$parameter2$" c="ff00c6ff"&gt;&lt;/T&gt;&lt;T t="$parameter3$"c="ff00c6ff"&gt;&lt;/T&gt;&lt;T t="$parameter4$"c="ffff8c00"&gt;&lt;/T&gt;</t>
  </si>
  <si>
    <t>&lt;T t="&lt;奖励公告&gt;恭喜" c="ff00c6ff"&gt;&lt;/T&gt;&lt;T t="$parameter1$" c="ffff0000"&gt;&lt;/T&gt;&lt;T t="成功击杀四阶蚩尤获得" c="ff00c6ff"&gt;&lt;/T&gt;&lt;T t="$parameter2$" c="ff00c6ff"&gt;&lt;/T&gt;&lt;T t="$parameter3$"c="ff00c6ff"&gt;&lt;/T&gt;&lt;T t="$parameter4$"c="ffff8c00"&gt;&lt;/T&gt;</t>
  </si>
  <si>
    <t>&lt;T t="&lt;奖励公告&gt;恭喜" c="ff00c6ff"&gt;&lt;/T&gt;&lt;T t="$parameter1$" c="ffff0000"&gt;&lt;/T&gt;&lt;T t="成功击杀魔化*九曜星官获得" c="ff00c6ff"&gt;&lt;/T&gt;&lt;T t="$parameter2$" c="ff00c6ff"&gt;&lt;/T&gt;&lt;T t="$parameter3$"c="ff00c6ff"&gt;&lt;/T&gt;&lt;T t="$parameter4$"c="ffff8c00"&gt;&lt;/T&gt;</t>
  </si>
  <si>
    <t>&lt;T t="&lt;奖励公告&gt;恭喜" c="ff00c6ff"&gt;&lt;/T&gt;&lt;T t="$parameter1$" c="ffff0000"&gt;&lt;/T&gt;&lt;T t="成功击杀五阶蚩尤获得" c="ff00c6ff"&gt;&lt;/T&gt;&lt;T t="$parameter2$" c="ff00c6ff"&gt;&lt;/T&gt;&lt;T t="$parameter3$"c="ff00c6ff"&gt;&lt;/T&gt;&lt;T t="$parameter4$"c="ffff8c00"&gt;&lt;/T&gt;</t>
  </si>
  <si>
    <t>&lt;T t="&lt;奖励公告&gt;恭喜" c="ff00c6ff"&gt;&lt;/T&gt;&lt;T t="$parameter1$" c="ffff0000"&gt;&lt;/T&gt;&lt;T t="成功击杀泡泡王获得" c="ff00c6ff"&gt;&lt;/T&gt;&lt;T t="$parameter2$" c="ff00c6ff"&gt;&lt;/T&gt;&lt;T t="$parameter3$"c="ff00c6ff"&gt;&lt;/T&gt;&lt;T t="$parameter4$"c="ffff8c00"&gt;&lt;/T&gt;</t>
  </si>
  <si>
    <t>&lt;T t="虚空卡莎-基础版"c="ffff0000"&gt;&lt;/T&gt;&lt;T t="刷在"c="fffff2df"&gt;&lt;/T&gt;&lt;T t="$parameter1$"c="fffff2df"&gt;&lt;/T&gt;，&lt;T t="请各位少侠前去挑战。"c="fffff2df"&gt;&lt;/T&gt;</t>
  </si>
  <si>
    <t>虚空卡莎-基础版</t>
  </si>
  <si>
    <t>&lt;T t="虚空卡莎-加强版"c="ffff0000"&gt;&lt;/T&gt;&lt;T t="刷在"c="fffff2df"&gt;&lt;/T&gt;&lt;T t="$parameter1$"c="fffff2df"&gt;&lt;/T&gt;，&lt;T t="请各位少侠前去挑战。"c="fffff2df"&gt;&lt;/T&gt;</t>
  </si>
  <si>
    <t>虚空卡莎-加强版</t>
  </si>
  <si>
    <t>&lt;T t="&lt;奖励公告&gt;恭喜" c="ff00c6ff"&gt;&lt;/T&gt;&lt;T t="$parameter1$" c="ffff0000"&gt;&lt;/T&gt;&lt;T t="成功击杀虚空卡莎-基础获得" c="ff00c6ff"&gt;&lt;/T&gt;&lt;T t="$parameter2$" c="ff00c6ff"&gt;&lt;/T&gt;&lt;T t="$parameter3$"c="ff00c6ff"&gt;&lt;/T&gt;&lt;T t="$parameter4$"c="ffff8c00"&gt;&lt;/T&gt;</t>
  </si>
  <si>
    <t>&lt;T t="&lt;奖励公告&gt;恭喜" c="ff00c6ff"&gt;&lt;/T&gt;&lt;T t="$parameter1$" c="ffff0000"&gt;&lt;/T&gt;&lt;T t="成功击杀虚空卡莎-加强获得" c="ff00c6ff"&gt;&lt;/T&gt;&lt;T t="$parameter2$" c="ff00c6ff"&gt;&lt;/T&gt;&lt;T t="$parameter3$"c="ff00c6ff"&gt;&lt;/T&gt;&lt;T t="$parameter4$"c="ffff8c00"&gt;&lt;/T&gt;</t>
  </si>
  <si>
    <t>&lt;T t="福利怪"c="ffff0000"&gt;&lt;/T&gt;&lt;T t="刷在"c="fffff2df"&gt;&lt;/T&gt;&lt;T t="$parameter1$"c="fffff2df"&gt;&lt;/T&gt;，&lt;T t="请各位少侠前去挑战。"c="fffff2df"&gt;&lt;/T&gt;</t>
  </si>
  <si>
    <t>&lt;T t="&lt;奖励公告&gt;恭喜" c="ff00c6ff"&gt;&lt;/T&gt;&lt;T t="$parameter1$" c="ffff0000"&gt;&lt;/T&gt;&lt;T t="成功击福利怪获得" c="ff00c6ff"&gt;&lt;/T&gt;&lt;T t="$parameter2$" c="ff00c6ff"&gt;&lt;/T&gt;&lt;T t="$parameter3$"c="ff00c6ff"&gt;&lt;/T&gt;&lt;T t="$parameter4$"c="ffff8c00"&gt;&lt;/T&gt;</t>
  </si>
  <si>
    <t>&lt;T t="九婴幻影"c="ffff0000"&gt;&lt;/T&gt;&lt;T t="刷在"c="fffff2df"&gt;&lt;/T&gt;&lt;T t="$parameter1$"c="fffff2df"&gt;&lt;/T&gt;，&lt;T t="请各位少侠前去挑战。"c="fffff2df"&gt;&lt;/T&gt;</t>
  </si>
  <si>
    <t>金木水火土</t>
  </si>
  <si>
    <t>&lt;T t="&lt;奖励公告&gt;恭喜" c="ff00c6ff"&gt;&lt;/T&gt;&lt;T t="$parameter1$" c="ffff0000"&gt;&lt;/T&gt;&lt;T t="成功击九婴幻影获得" c="ff00c6ff"&gt;&lt;/T&gt;&lt;T t="$parameter2$" c="ff00c6ff"&gt;&lt;/T&gt;&lt;T t="$parameter3$"c="ff00c6ff"&gt;&lt;/T&gt;&lt;T t="$parameter4$"c="ffff8c00"&gt;&lt;/T&gt;</t>
  </si>
  <si>
    <t>&lt;T t="宝石大哥"c="ffff0000"&gt;&lt;/T&gt;&lt;T t="刷在"c="fffff2df"&gt;&lt;/T&gt;&lt;T t="$parameter1$"c="fffff2df"&gt;&lt;/T&gt;，&lt;T t="请各位少侠前去挑战。"c="fffff2df"&gt;&lt;/T&gt;</t>
  </si>
  <si>
    <t>&lt;T t="&lt;奖励公告&gt;恭喜" c="ff00c6ff"&gt;&lt;/T&gt;&lt;T t="$parameter1$" c="ffff0000"&gt;&lt;/T&gt;&lt;T t="成功击宝石大哥获得" c="ff00c6ff"&gt;&lt;/T&gt;&lt;T t="$parameter2$" c="ff00c6ff"&gt;&lt;/T&gt;&lt;T t="$parameter3$"c="ff00c6ff"&gt;&lt;/T&gt;&lt;T t="$parameter4$"c="ffff8c00"&gt;&lt;/T&gt;</t>
  </si>
  <si>
    <t>&lt;T t="四大金刚"c="ffff0000"&gt;&lt;/T&gt;&lt;T t="刷在"c="fffff2df"&gt;&lt;/T&gt;&lt;T t="$parameter1$"c="fffff2df"&gt;&lt;/T&gt;，&lt;T t="请牛逼的前去挑战。"c="fffff2df"&gt;&lt;/T&gt;</t>
  </si>
  <si>
    <t>&lt;T t="&lt;奖励公告&gt;恭喜" c="ff00c6ff"&gt;&lt;/T&gt;&lt;T t="$parameter1$" c="ffff0000"&gt;&lt;/T&gt;&lt;T t="成功击杀四大金刚获得" c="ff00c6ff"&gt;&lt;/T&gt;&lt;T t="$parameter2$" c="ff00c6ff"&gt;&lt;/T&gt;&lt;T t="$parameter3$"c="ff00c6ff"&gt;&lt;/T&gt;&lt;T t="$parameter4$"c="ffff8c00"&gt;&lt;/T&gt;</t>
  </si>
  <si>
    <t>&lt;T t="头铁"c="ffff0000"&gt;&lt;/T&gt;&lt;T t="刷在"c="fffff2df"&gt;&lt;/T&gt;&lt;T t="$parameter1$"c="fffff2df"&gt;&lt;/T&gt;，&lt;T t="请牛逼的前去挑战。"c="fffff2df"&gt;&lt;/T&gt;</t>
  </si>
  <si>
    <t>&lt;T t="&lt;奖励公告&gt;恭喜" c="ff00c6ff"&gt;&lt;/T&gt;&lt;T t="$parameter1$" c="ffff0000"&gt;&lt;/T&gt;&lt;T t="成功击杀头铁获得" c="ff00c6ff"&gt;&lt;/T&gt;&lt;T t="$parameter2$" c="ff00c6ff"&gt;&lt;/T&gt;&lt;T t="$parameter3$"c="ff00c6ff"&gt;&lt;/T&gt;&lt;T t="$parameter4$"c="ffff8c00"&gt;&lt;/T&gt;</t>
  </si>
  <si>
    <t>&lt;T t="终极怪物1"c="ffff0000"&gt;&lt;/T&gt;&lt;T t="刷在"c="fffff2df"&gt;&lt;/T&gt;&lt;T t="$parameter1$"c="fffff2df"&gt;&lt;/T&gt;，&lt;T t="请牛逼的前去挑战。"c="fffff2df"&gt;&lt;/T&gt;</t>
  </si>
  <si>
    <t>&lt;T t="&lt;奖励公告&gt;恭喜" c="ff00c6ff"&gt;&lt;/T&gt;&lt;T t="$parameter1$" c="ffff0000"&gt;&lt;/T&gt;&lt;T t="成功击终极怪物1获得" c="ff00c6ff"&gt;&lt;/T&gt;&lt;T t="$parameter2$" c="ff00c6ff"&gt;&lt;/T&gt;&lt;T t="$parameter3$"c="ff00c6ff"&gt;&lt;/T&gt;&lt;T t="$parameter4$"c="ffff8c00"&gt;&lt;/T&gt;</t>
  </si>
  <si>
    <t>&lt;T t="终极怪物2"c="ffff0000"&gt;&lt;/T&gt;&lt;T t="刷在"c="fffff2df"&gt;&lt;/T&gt;&lt;T t="$parameter1$"c="fffff2df"&gt;&lt;/T&gt;，&lt;T t="请牛逼的前去挑战。"c="fffff2df"&gt;&lt;/T&gt;</t>
  </si>
  <si>
    <t>&lt;T t="&lt;奖励公告&gt;恭喜" c="ff00c6ff"&gt;&lt;/T&gt;&lt;T t="$parameter1$" c="ffff0000"&gt;&lt;/T&gt;&lt;T t="成功击终极怪物2获得" c="ff00c6ff"&gt;&lt;/T&gt;&lt;T t="$parameter2$" c="ff00c6ff"&gt;&lt;/T&gt;&lt;T t="$parameter3$"c="ff00c6ff"&gt;&lt;/T&gt;&lt;T t="$parameter4$"c="ffff8c00"&gt;&lt;/T&gt;</t>
  </si>
  <si>
    <t>&lt;T t="终极怪物3"c="ffff0000"&gt;&lt;/T&gt;&lt;T t="刷在"c="fffff2df"&gt;&lt;/T&gt;&lt;T t="$parameter1$"c="fffff2df"&gt;&lt;/T&gt;，&lt;T t="请牛逼的前去挑战。"c="fffff2df"&gt;&lt;/T&gt;</t>
  </si>
  <si>
    <t>&lt;T t="&lt;奖励公告&gt;恭喜" c="ff00c6ff"&gt;&lt;/T&gt;&lt;T t="$parameter1$" c="ffff0000"&gt;&lt;/T&gt;&lt;T t="成功击终极怪物3获得" c="ff00c6ff"&gt;&lt;/T&gt;&lt;T t="$parameter2$" c="ff00c6ff"&gt;&lt;/T&gt;&lt;T t="$parameter3$"c="ff00c6ff"&gt;&lt;/T&gt;&lt;T t="$parameter4$"c="ffff8c00"&gt;&lt;/T&gt;</t>
  </si>
  <si>
    <t>移除成功！</t>
  </si>
  <si>
    <t>你已经学习其他模式</t>
  </si>
  <si>
    <t>幻化</t>
  </si>
  <si>
    <t>熔炼达到上限</t>
  </si>
  <si>
    <t>请选择要合成的宝石</t>
  </si>
  <si>
    <r>
      <rPr>
        <sz val="12"/>
        <color rgb="FF000000"/>
        <rFont val="宋体"/>
        <charset val="134"/>
      </rPr>
      <t>该宝石无法合成</t>
    </r>
  </si>
  <si>
    <r>
      <rPr>
        <sz val="12"/>
        <color rgb="FF000000"/>
        <rFont val="宋体"/>
        <charset val="134"/>
      </rPr>
      <t>鉴定宠物装备</t>
    </r>
  </si>
  <si>
    <t>&lt;T t="提示：" c="FF693F00"/&gt;&lt;T t="是否将" c="FF693F00"/&gt;&lt;T t="$parameter1$" c="FF0caf08"/&gt;&lt;T t="合成为" c="FF693F00"/&gt;&lt;T t="$parameter2$" c="FF0caf08"/&gt;</t>
  </si>
  <si>
    <t>合成宠物前请先取下内丹和装备</t>
  </si>
  <si>
    <t>&lt;T t="购买物品成功"&gt;&lt;/T&gt;</t>
  </si>
  <si>
    <t>&lt;T t="成功兑换" c="FFFFF2DF" f="simhei-12"&gt;&lt;/T&gt;&lt;T t="$parameter2$" c="FF33FF00" f="simhei-12"&gt;&lt;/T&gt;&lt;T t="个" c="FFFFF2DF" f="simhei-12"&gt;&lt;/T&gt;&lt;T t="$parameter1$" c="FF33FF00" f="simhei-12"&gt;&lt;/T&gt;</t>
  </si>
  <si>
    <t>下面是获得货币的提示</t>
  </si>
  <si>
    <t>&lt;T t="你获得了" c="fffff2df"&gt;&lt;/T&gt;&lt;T t="$parameter1$" c="FF0caf08"&gt;&lt;/T&gt;&lt;T t="点门派贡献" c="fffff2df"&gt;&lt;/T&gt;&lt;I s='ccui1' i='hbc9'/&gt;</t>
  </si>
  <si>
    <t>&lt;T t="你获得了" c="fffff2df"&gt;&lt;/T&gt;&lt;T t="$parameter1$" c="FF0caf08"&gt;&lt;/T&gt;&lt;T t="点副本积分" c="fffff2df"&gt;&lt;/T&gt;&lt;I s='ccui1' i='hbc8'/&gt;</t>
  </si>
  <si>
    <t>&lt;T t="你获得了" c="fffff2df"&gt;&lt;/T&gt;&lt;T t="$parameter1$" c="FF0caf08"&gt;&lt;/T&gt;&lt;T t="点秘境积分" c="fffff2df"&gt;&lt;/T&gt;&lt;I s='ccui1' i='hbc10'/&gt;</t>
  </si>
  <si>
    <r>
      <rPr>
        <sz val="12"/>
        <color rgb="FF000000"/>
        <rFont val="宋体"/>
        <charset val="134"/>
      </rPr>
      <t>1,-15</t>
    </r>
  </si>
  <si>
    <t>&lt;T t="你获得了" c="fffff2df"&gt;&lt;/T&gt;&lt;T t="$parameter1$" c="FF0caf08"&gt;&lt;/T&gt;&lt;T t="点比武积分" c="fffff2df"&gt;&lt;/T&gt;&lt;I s='ccui1' i='hbc2'/&gt;</t>
  </si>
  <si>
    <r>
      <rPr>
        <sz val="12"/>
        <color rgb="FF000000"/>
        <rFont val="宋体"/>
        <charset val="134"/>
      </rPr>
      <t>获得货币提示</t>
    </r>
  </si>
  <si>
    <t>&lt;T t="你获得了" c="fffff2df"&gt;&lt;/T&gt;&lt;T t="$parameter1$" c="FF0caf08"&gt;&lt;/T&gt;&lt;T t="点地煞积分" c="fffff2df"&gt;&lt;/T&gt;&lt;I s='ccui1' i='hbc7'/&gt;</t>
  </si>
  <si>
    <t>&lt;T t="你获得了" c="fffff2df"&gt;&lt;/T&gt;&lt;T t="$parameter1$" c="FF0caf08"&gt;&lt;/T&gt;&lt;T t="点天罡积分" c="fffff2df"&gt;&lt;/T&gt;&lt;I s='ccui1' i='hbc1'/&gt;</t>
  </si>
  <si>
    <t>&lt;T t="你获得了" c="fffff2df"&gt;&lt;/T&gt;&lt;T t="$parameter1$" c="FF0caf08"&gt;&lt;/T&gt;&lt;T t="片法宝碎片" c="fffff2df"&gt;&lt;/T&gt;&lt;I s='ccui1' i='hbc4'/&gt;</t>
  </si>
  <si>
    <t>&lt;T t="你获得了" c="fffff2df"&gt;&lt;/T&gt;&lt;T t="$parameter1$" c="FF0caf08"&gt;&lt;/T&gt;&lt;T t="点宠装积分" c="fffff2df"&gt;&lt;/T&gt;&lt;I s='ccui1' i='hbc6'/&gt;</t>
  </si>
  <si>
    <t>&lt;T t="你获得了" c="FFFFF2DF" f="simhei-13"&gt;&lt;/T&gt;&lt;T t="$parameter1$" c="FF33FF00" f="simhei-13"&gt;&lt;/T&gt;&lt;I s='ccui1' i='hbc11'/&gt;</t>
  </si>
  <si>
    <t>&lt;T t="你获得了" c="fffff2df"&gt;&lt;/T&gt;&lt;T t="$parameter1$" c="FF0caf08"&gt;&lt;/T&gt;&lt;T t="点梦想值" c="fffff2df"&gt;&lt;/T&gt;&lt;I s='ccui1' i='hbc6'/&gt;</t>
  </si>
  <si>
    <t>下面是花费货币的提示</t>
  </si>
  <si>
    <t>&lt;T t="你花费了" c="fffff2df"&gt;&lt;/T&gt;&lt;T t="$parameter1$" c="FF0caf08"&gt;&lt;/T&gt;&lt;T t="点比武积分" c="fffff2df"&gt;&lt;/T&gt;&lt;I s='ccui1' i='hbc2'/&gt;</t>
  </si>
  <si>
    <r>
      <rPr>
        <sz val="12"/>
        <color rgb="FF000000"/>
        <rFont val="宋体"/>
        <charset val="134"/>
      </rPr>
      <t>花费货币提示</t>
    </r>
  </si>
  <si>
    <t>&lt;T t="你花费了" c="fffff2df"&gt;&lt;/T&gt;&lt;T t="$parameter1$" c="FF0caf08"&gt;&lt;/T&gt;&lt;T t="点地煞积分" c="fffff2df"&gt;&lt;/T&gt;&lt;I s='ccui1' i='hbc7'/&gt;</t>
  </si>
  <si>
    <t>&lt;T t="你花费了" c="fffff2df"&gt;&lt;/T&gt;&lt;T t="$parameter1$" c="FF0caf08"&gt;&lt;/T&gt;&lt;T t="点天罡积分" c="fffff2df"&gt;&lt;/T&gt;&lt;I s='ccui1' i='hbc1'/&gt;</t>
  </si>
  <si>
    <t>&lt;T t="你花费了" c="fffff2df"&gt;&lt;/T&gt;&lt;T t="$parameter1$" c="FF0caf08"&gt;&lt;/T&gt;&lt;T t="点宠装积分" c="fffff2df"&gt;&lt;/T&gt;&lt;I s='ccui1' i='hbc6'/&gt;</t>
  </si>
  <si>
    <t>&lt;T t="你花费了" c="fffff2df"&gt;&lt;/T&gt;&lt;T t="$parameter1$" c="FF0caf08"&gt;&lt;/T&gt;&lt;T t="片法宝碎片" c="fffff2df"&gt;&lt;/T&gt;&lt;I s='ccui1' i='hbc4'/&gt;</t>
  </si>
  <si>
    <t>&lt;T t="你花费了" c="fffff2df"&gt;&lt;/T&gt;&lt;T t="$parameter1$" c="FF0caf08"&gt;&lt;/T&gt;&lt;T t="点法宝灵气" c="fffff2df"&gt;&lt;/T&gt;&lt;I s='ccui1' i='hbc5'/&gt;</t>
  </si>
  <si>
    <r>
      <rPr>
        <sz val="12"/>
        <color rgb="FF000000"/>
        <rFont val="宋体"/>
        <charset val="134"/>
      </rPr>
      <t>&lt;T t="你花费了" c="ffffff00"&gt;&lt;/T&gt;&lt;T t="$parameter1$" c="ffFF0066"&gt;&lt;/T&gt;&lt;T t="新货币7。" c="ffffff00"&gt;&lt;/T&gt;</t>
    </r>
  </si>
  <si>
    <t>&lt;T t="你花费了" c="fffff2df"&gt;&lt;/T&gt;&lt;T t="$parameter1$" c="FF0caf08"&gt;&lt;/T&gt;&lt;T t="点梦想值" c="fffff2df"&gt;&lt;/T&gt;&lt;I s='ccui1' i='hbc6'/&gt;</t>
  </si>
  <si>
    <t>193001-193099为奖励和怪物刷新提示</t>
  </si>
  <si>
    <t>&lt;T t="$parameter1$" c="ff00c6ff"&gt;&lt;/T&gt;&lt;T t="在华山论剑中所向披靡，并获得了" c="fffff2df"&gt;&lt;/T&gt;&lt;T t="$parameter2$" c="fffff2df"&gt;&lt;/T&gt;&lt;T t="$parameter3$" c="fffff2df"&gt;&lt;/T&gt;&lt;T t="$parameter4$"c="FF0caf08"&gt;&lt;/T&gt;&lt;E e="147"&gt;&lt;/E&gt;</t>
  </si>
  <si>
    <t>&lt;T t="恭喜" c="fffff2df"&gt;&lt;/T&gt;&lt;T t="$parameter1$" c="ff00c6ff"&gt;&lt;/T&gt;&lt;T t="在门派闯关中表现突出，特奖励" c="fffff2df"&gt;&lt;/T&gt;&lt;T t="$parameter2$" c="fffff2df"&gt;&lt;/T&gt;&lt;T t="$parameter3$"c="fffff2df"&gt;&lt;/T&gt;&lt;T t="$parameter4$"c="FF0caf08"&gt;&lt;/T&gt;&lt;E e="150"&gt;&lt;/E&gt;</t>
  </si>
  <si>
    <t>门派闯关活动获得</t>
  </si>
  <si>
    <t>&lt;T t="三界祥和，天降福缘，在"c="fffff2df"&gt;&lt;/T&gt;&lt;T t="$parameter1$"c="FF0caf08"&gt;&lt;/T&gt;&lt;T t="出现了赤金宝箱。"c="fffff2df"&gt;&lt;/T&gt;</t>
  </si>
  <si>
    <t>刷商人宝箱提示</t>
  </si>
  <si>
    <t>&lt;T t="三界祥和，天降福缘，在"c="fffff2df"&gt;&lt;/T&gt;&lt;T t="$parameter1$"c="FF0caf08"&gt;&lt;/T&gt;&lt;T t="出现了秘银宝箱。"c="fffff2df"&gt;&lt;/T&gt;</t>
  </si>
  <si>
    <t>&lt;T t="天降福缘！" c="fffff2df"&gt;&lt;/T&gt;&lt;T t="$parameter1$" c="ff00c6ff"&gt;&lt;/T&gt;&lt;T t="紧张的打开了赤金宝箱，发现了" c="fffff2df"&gt;&lt;/T&gt;&lt;T t="$parameter2$" c="fffff2df"&gt;&lt;/T&gt;&lt;T t="$parameter3$"c="fffff2df"&gt;&lt;/T&gt;&lt;T t="$parameter4$"c="FF0caf08"&gt;&lt;/T&gt;&lt;E e="189"&gt;&lt;/E&gt;</t>
  </si>
  <si>
    <t>赤金宝箱-公告</t>
  </si>
  <si>
    <t>&lt;T t="天降福缘！" c="fffff2df"&gt;&lt;/T&gt;&lt;T t="$parameter1$" c="ff00c6ff"&gt;&lt;/T&gt;&lt;T t="紧张的打开了秘银宝箱，发现了" c="fffff2df"&gt;&lt;/T&gt;&lt;T t="$parameter2$" c="fffff2df"&gt;&lt;/T&gt;&lt;T t="$parameter3$"c="fffff2df"&gt;&lt;/T&gt;&lt;T t="$parameter4$"c="FF0caf08"&gt;&lt;/T&gt;&lt;E e="189"&gt;&lt;/E&gt;</t>
  </si>
  <si>
    <t>秘银宝箱-公告</t>
  </si>
  <si>
    <t>&lt;T t="" c="ff261407"&gt;&lt;/T&gt;&lt;T t="$parameter1$" c="ff00c6ff"&gt;&lt;/T&gt;&lt;T t="在师门任务中，获得" c="fffff2df"&gt;&lt;/T&gt;&lt;T t="$parameter2$" c="fffff2df"&gt;&lt;/T&gt;&lt;T t="$parameter3$"c="fffff2df"&gt;&lt;/T&gt;&lt;T t="$parameter4$"c="FF0caf08"&gt;&lt;/T&gt;&lt;E e="150"&gt;&lt;/E&gt;</t>
  </si>
  <si>
    <t>师门任务获得奖励</t>
  </si>
  <si>
    <t>&lt;T t="" c="ff261407"&gt;&lt;/T&gt;&lt;T t="$parameter1$" c="ff00c6ff"&gt;&lt;/T&gt;&lt;T t="在帮派任务中意外获得" c="fffff2df"&gt;&lt;/T&gt;&lt;T t="$parameter2$" c="fffff2df"&gt;&lt;/T&gt;&lt;T t="$parameter3$"c="fffff2df"&gt;&lt;/T&gt;&lt;T t="$parameter4$"c="FF0caf08"&gt;&lt;/T&gt;&lt;E e="190"&gt;&lt;/E&gt;</t>
  </si>
  <si>
    <t>帮派任务获得奖励</t>
  </si>
  <si>
    <t>&lt;T t="" c="ff261407"&gt;&lt;/T&gt;&lt;T t="$parameter1$" c="ff00c6ff"&gt;&lt;/T&gt;&lt;T t="在三界奇缘活动中领取宝箱奖励，获得" c="fffff2df"&gt;&lt;/T&gt;&lt;T t="$parameter2$" c="fffff2df"&gt;&lt;/T&gt;&lt;T t="$parameter3$"c="fffff2df"&gt;&lt;/T&gt;&lt;T t="$parameter4$"c="FF0caf08"&gt;&lt;/T&gt;&lt;E e="151"&gt;&lt;/E&gt;</t>
  </si>
  <si>
    <t>三界奇缘获得奖励</t>
  </si>
  <si>
    <t>&lt;T t="" c="ff261407"&gt;&lt;/T&gt;&lt;T t="$parameter1$" c="ff00c6ff"&gt;&lt;/T&gt;&lt;T t="犹如文曲星下凡，在科举问答中获得" c="fffff2df"&gt;&lt;/T&gt;&lt;T t="$parameter2$" c="fffff2df"&gt;&lt;/T&gt;&lt;T t="$parameter3$"c="fffff2df"&gt;&lt;/T&gt;&lt;T t="$parameter4$"c="FF0caf08"&gt;&lt;/T&gt;&lt;E e="137"&gt;&lt;/E&gt;</t>
  </si>
  <si>
    <t>科举问答获得奖励</t>
  </si>
  <si>
    <t>&lt;T t="" c="ff261407"&gt;&lt;/T&gt;&lt;T t="$parameter1$" c="ff00c6ff"&gt;&lt;/T&gt;&lt;T t="在秘境降妖中击败怪物，意外获得" c="fffff2df"&gt;&lt;/T&gt;&lt;T t="$parameter2$" c="fffff2df"&gt;&lt;/T&gt;&lt;T t="$parameter3$"c="fffff2df"&gt;&lt;/T&gt;&lt;T t="$parameter4$"c="FF0caf08"&gt;&lt;/T&gt;&lt;E e="143"&gt;&lt;/E&gt;</t>
  </si>
  <si>
    <t>秘境降妖获得奖励</t>
  </si>
  <si>
    <t>&lt;T t="" c="ff261407"&gt;&lt;/T&gt;&lt;T t="$parameter1$" c="ff00c6ff"&gt;&lt;/T&gt;&lt;T t="犹如文曲星下凡，在科举问答中获得" c="fffff2df"&gt;&lt;/T&gt;&lt;T t="$parameter2$" c="fffff2df"&gt;&lt;/T&gt;&lt;T t="$parameter3$"c="fffff2df"&gt;&lt;/T&gt;&lt;T t="$parameter4$"c="FF0caf08"&gt;&lt;/T&gt;&lt;E e="143"&gt;&lt;/E&gt;</t>
  </si>
  <si>
    <t>&lt;T t="$parameter1$" c="ff00c6ff"&gt;&lt;/T&gt;&lt;T t="领取了华山论剑首胜奖励，获得了" c="fffff2df"&gt;&lt;/T&gt;&lt;T t="$parameter2$" c="fffff2df"&gt;&lt;/T&gt;&lt;T t="$parameter3$" c="fffff2df"&gt;&lt;/T&gt;&lt;T t="$parameter4$"c="FF0caf08"&gt;&lt;/T&gt;&lt;E e="146"&gt;&lt;/E&gt;</t>
  </si>
  <si>
    <t>&lt;T t="$parameter1$" c="ff00c6ff"&gt;&lt;/T&gt;&lt;T t="领取了华山论剑十战奖励，获得了" c="fffff2df"&gt;&lt;/T&gt;&lt;T t="$parameter2$" c="fffff2df"&gt;&lt;/T&gt;&lt;T t="$parameter3$" c="fffff2df"&gt;&lt;/T&gt;&lt;T t="$parameter4$"c="FF0caf08"&gt;&lt;/T&gt;&lt;E e="146"&gt;&lt;/E&gt;</t>
  </si>
  <si>
    <t>&lt;T t="$parameter1$" c="ff00c6ff"&gt;&lt;/T&gt;&lt;T t="领取了华山论剑五胜奖励，获得了" c="fffff2df"&gt;&lt;/T&gt;&lt;T t="$parameter2$" c="fffff2df"&gt;&lt;/T&gt;&lt;T t="$parameter3$" c="fffff2df"&gt;&lt;/T&gt;&lt;T t="$parameter4$"c="FF0caf08"&gt;&lt;/T&gt;&lt;E e="146"&gt;&lt;/E&gt;</t>
  </si>
  <si>
    <t>&lt;T t="$parameter1$" c="ff00c6ff"&gt;&lt;/T&gt;&lt;T t="领取了竞技场首胜奖励，获得了" c="fffff2df"&gt;&lt;/T&gt;&lt;T t="$parameter2$" c="fffff2df"&gt;&lt;/T&gt;&lt;T t="$parameter3$" c="fffff2df"&gt;&lt;/T&gt;&lt;T t="$parameter4$"c="FF0caf08"&gt;&lt;/T&gt;&lt;E e="146"&gt;&lt;/E&gt;</t>
  </si>
  <si>
    <t>&lt;T t="$parameter1$" c="ff00c6ff"&gt;&lt;/T&gt;&lt;T t="领取了竞技场五胜奖励，获得了" c="fffff2df"&gt;&lt;/T&gt;&lt;T t="$parameter2$" c="fffff2df"&gt;&lt;/T&gt;&lt;T t="$parameter3$" c="fffff2df"&gt;&lt;/T&gt;&lt;T t="$parameter4$"c="FF0caf08"&gt;&lt;/T&gt;&lt;E e="146"&gt;&lt;/E&gt;</t>
  </si>
  <si>
    <t>&lt;T t="$parameter1$" c="ff00c6ff"&gt;&lt;/T&gt;&lt;T t="领取了比武大会首胜奖励，获得了" c="fffff2df"&gt;&lt;/T&gt;&lt;T t="$parameter2$" c="fffff2df"&gt;&lt;/T&gt;&lt;T t="$parameter3$" c="fffff2df"&gt;&lt;/T&gt;&lt;T t="$parameter4$"c="FF0caf08"&gt;&lt;/T&gt;&lt;E e="146"&gt;&lt;/E&gt;</t>
  </si>
  <si>
    <t>&lt;T t="$parameter1$" c="ff00c6ff"&gt;&lt;/T&gt;&lt;T t="领取了比武大会五战奖励，获得了" c="fffff2df"&gt;&lt;/T&gt;&lt;T t="$parameter2$" c="fffff2df"&gt;&lt;/T&gt;&lt;T t="$parameter3$" c="fffff2df"&gt;&lt;/T&gt;&lt;T t="$parameter4$"c="FF0caf08"&gt;&lt;/T&gt;&lt;E e="146"&gt;&lt;/E&gt;</t>
  </si>
  <si>
    <t>&lt;T t="$parameter1$" c="ff00c6ff"&gt;&lt;/T&gt;&lt;T t="在竞技场中战胜对手，并获得了" c="fffff2df"&gt;&lt;/T&gt;&lt;T t="$parameter2$" c="fffff2df"&gt;&lt;/T&gt;&lt;T t="$parameter3$" c="fffff2df"&gt;&lt;/T&gt;&lt;T t="$parameter4$"c="FF0caf08"&gt;&lt;/T&gt;&lt;E e="147"&gt;&lt;/E&gt;</t>
  </si>
  <si>
    <t>&lt;T t="$parameter1$" c="ff00c6ff"&gt;&lt;/T&gt;&lt;T t="在比武大会中战胜对手，并获得了" c="fffff2df"&gt;&lt;/T&gt;&lt;T t="$parameter2$" c="fffff2df"&gt;&lt;/T&gt;&lt;T t="$parameter3$" c="fffff2df"&gt;&lt;/T&gt;&lt;T t="$parameter4$"c="FF0caf08"&gt;&lt;/T&gt;&lt;E e="147"&gt;&lt;/E&gt;</t>
  </si>
  <si>
    <t>&lt;T t="" c="fffff2df"&gt;&lt;/T&gt;&lt;T t="$parameter1$" c="ff00c6ff"&gt;&lt;/T&gt;&lt;T t="在师门抽奖中获得了" c="fffff2df"&gt;&lt;/T&gt;&lt;T t="$parameter2$" c="fffff2df"&gt;&lt;/T&gt;&lt;T t="$parameter3$"c="fffff2df"&gt;&lt;/T&gt;&lt;T t="$parameter4$"c="FF0caf08"&gt;&lt;/T&gt;&lt;E e="137"&gt;&lt;/E&gt;</t>
  </si>
  <si>
    <t>&lt;T t="" c="fffff2df"&gt;&lt;/T&gt;&lt;T t="$parameter1$" c="ff00c6ff"&gt;&lt;/T&gt;&lt;T t="紧张的打开高级藏宝阁，发现了" c="fffff2df"&gt;&lt;/T&gt;&lt;T t="$parameter2$" c="fffff2df"&gt;&lt;/T&gt;&lt;T t="$parameter3$"c="fffff2df"&gt;&lt;/T&gt;&lt;T t="$parameter4$"c="FF0caf08"&gt;&lt;/T&gt;&lt;E e="189"&gt;&lt;/E&gt;</t>
  </si>
  <si>
    <t>&lt;T t="" c="fffff2df"&gt;&lt;/T&gt;&lt;T t="$parameter1$" c="ff00c6ff"&gt;&lt;/T&gt;&lt;T t="打开周卡•宠物培养包，获得" c="fffff2df"&gt;&lt;/T&gt;&lt;T t="$parameter2$" c="fffff2df"&gt;&lt;/T&gt;&lt;T t="$parameter3$"c="fffff2df"&gt;&lt;/T&gt;&lt;T t="$parameter4$"c="FF0caf08"&gt;&lt;/T&gt;&lt;E e="150"&gt;&lt;/E&gt;</t>
  </si>
  <si>
    <t>&lt;T t="" c="fffff2df"&gt;&lt;/T&gt;&lt;T t="$parameter1$" c="ff00c6ff"&gt;&lt;/T&gt;&lt;T t="打开周卡•人物培养包，获得" c="fffff2df"&gt;&lt;/T&gt;&lt;T t="$parameter2$" c="fffff2df"&gt;&lt;/T&gt;&lt;T t="$parameter3$"c="fffff2df"&gt;&lt;/T&gt;&lt;T t="$parameter4$"c="FF0caf08"&gt;&lt;/T&gt;&lt;E e="150"&gt;&lt;/E&gt;</t>
  </si>
  <si>
    <t>&lt;T t="" c="fffff2df"&gt;&lt;/T&gt;&lt;T t="$parameter1$" c="ff00c6ff"&gt;&lt;/T&gt;&lt;T t="打开周卡•法宝培养包，获得" c="fffff2df"&gt;&lt;/T&gt;&lt;T t="$parameter2$" c="fffff2df"&gt;&lt;/T&gt;&lt;T t="$parameter3$"c="fffff2df"&gt;&lt;/T&gt;&lt;T t="$parameter4$"c="FF0caf08"&gt;&lt;/T&gt;&lt;E e="150"&gt;&lt;/E&gt;</t>
  </si>
  <si>
    <t>&lt;T t="" c="fffff2df"&gt;&lt;/T&gt;&lt;T t="$parameter1$" c="ff00c6ff"&gt;&lt;/T&gt;&lt;T t="紧张的打开高级藏宝阁，发现了" c="fffff2df"&gt;&lt;/T&gt;&lt;T t="$parameter2$" c="fffff2df"&gt;&lt;/T&gt;&lt;T t="$parameter3$"c="fffff2df"&gt;&lt;/T&gt;&lt;T t="$parameter4$"c="FF0caf08"&gt;&lt;/T&gt;&lt;E e="150"&gt;&lt;/E&gt;</t>
  </si>
  <si>
    <t>&lt;T t="" c="ff261407"&gt;&lt;/T&gt;&lt;T t="$parameter1$" c="ff00c6ff"&gt;&lt;/T&gt;&lt;T t="在秘境降妖中达到S评分，打开礼包获得" c="fffff2df"&gt;&lt;/T&gt;&lt;T t="$parameter2$" c="fffff2df"&gt;&lt;/T&gt;&lt;T t="$parameter3$"c="fffff2df"&gt;&lt;/T&gt;&lt;T t="$parameter4$"c="FF0caf08"&gt;&lt;/T&gt;&lt;E e="143"&gt;&lt;/E&gt;</t>
  </si>
  <si>
    <t>&lt;T t="" c="ff261407"&gt;&lt;/T&gt;&lt;T t="$parameter1$" c="ff00c6ff"&gt;&lt;/T&gt;&lt;T t="在秘境降妖中达到A评分，打开礼包获得" c="fffff2df"&gt;&lt;/T&gt;&lt;T t="$parameter2$" c="fffff2df"&gt;&lt;/T&gt;&lt;T t="$parameter3$"c="fffff2df"&gt;&lt;/T&gt;&lt;T t="$parameter4$"c="FF0caf08"&gt;&lt;/T&gt;&lt;E e="143"&gt;&lt;/E&gt;</t>
  </si>
  <si>
    <t>&lt;T t="" c="ff261407"&gt;&lt;/T&gt;&lt;T t="$parameter1$" c="ff00c6ff"&gt;&lt;/T&gt;&lt;T t="在秘境降妖中达到B评分，打开礼包获得" c="fffff2df"&gt;&lt;/T&gt;&lt;T t="$parameter2$" c="fffff2df"&gt;&lt;/T&gt;&lt;T t="$parameter3$"c="fffff2df"&gt;&lt;/T&gt;&lt;T t="$parameter4$"c="FF0caf08"&gt;&lt;/T&gt;&lt;E e="143"&gt;&lt;/E&gt;</t>
  </si>
  <si>
    <t>&lt;T t="" c="ff261407"&gt;&lt;/T&gt;&lt;T t="$parameter1$" c="ff00c6ff"&gt;&lt;/T&gt;&lt;T t="在秘境降妖中达到C评分，打开礼包获得" c="fffff2df"&gt;&lt;/T&gt;&lt;T t="$parameter2$" c="fffff2df"&gt;&lt;/T&gt;&lt;T t="$parameter3$"c="fffff2df"&gt;&lt;/T&gt;&lt;T t="$parameter4$"c="FF0caf08"&gt;&lt;/T&gt;&lt;E e="143"&gt;&lt;/E&gt;</t>
  </si>
  <si>
    <t>&lt;T t="少侠" c="ff261407"&gt;&lt;/T&gt;&lt;T t="$parameter1$" c="ff00c6ff"&gt;&lt;/T&gt;&lt;T t="平定大雁塔妖魔时获得" c="fffff2df"&gt;&lt;/T&gt;&lt;T t="$parameter2$" c="fffff2df"&gt;&lt;/T&gt;&lt;T t="$parameter3$"c="fffff2df"&gt;&lt;/T&gt;&lt;T t="$parameter4$"c="FF0caf08"&gt;&lt;/T&gt;&lt;E e="116"&gt;&lt;/E&gt;</t>
  </si>
  <si>
    <t>&lt;T t="" c="ff261407"&gt;&lt;/T&gt;&lt;T t="$parameter1$" c="ff00c6ff"&gt;&lt;/T&gt;&lt;T t="在封印远古妖魔时意外获得" c="fffff2df"&gt;&lt;/T&gt;&lt;T t="$parameter2$" c="fffff2df"&gt;&lt;/T&gt;&lt;T t="$parameter3$"c="fffff2df"&gt;&lt;/T&gt;&lt;T t="$parameter4$"c="FF0caf08"&gt;&lt;/T&gt;&lt;E e="148"&gt;&lt;/E&gt;</t>
  </si>
  <si>
    <t>&lt;T t="" c="ff261407"&gt;&lt;/T&gt;&lt;T t="$parameter1$" c="ff00c6ff"&gt;&lt;/T&gt;&lt;T t="武艺高强，战胜二八星宿获得" c="fffff2df"&gt;&lt;/T&gt;&lt;T t="$parameter2$" c="fffff2df"&gt;&lt;/T&gt;&lt;T t="$parameter3$"c="fffff2df"&gt;&lt;/T&gt;&lt;T t="$parameter4$"c="FF0caf08"&gt;&lt;/T&gt;&lt;E e="148"&gt;&lt;/E&gt;</t>
  </si>
  <si>
    <t>&lt;T t="" c="ff261407"&gt;&lt;/T&gt;&lt;T t="$parameter1$" c="ff00c6ff"&gt;&lt;/T&gt;&lt;T t="战胜了妖王，妖王留下" c="fffff2df"&gt;&lt;/T&gt;&lt;T t="$parameter2$" c="fffff2df"&gt;&lt;/T&gt;&lt;T t="$parameter3$"c="fffff2df"&gt;&lt;/T&gt;&lt;T t="$parameter4$"c="FF0caf08"&gt;&lt;/T&gt;&lt;T t="后，一溜烟的跑了！" c="fffff2df"&gt;&lt;/T&gt;</t>
  </si>
  <si>
    <t>&lt;T t="" c="fffff2df"&gt;&lt;/T&gt;&lt;T t="$parameter1$" c="ff00c6ff"&gt;&lt;/T&gt;&lt;T t="打开秘境•第1名礼包意外获得" c="fffff2df"&gt;&lt;/T&gt;&lt;T t="$parameter2$" c="fffff2df"&gt;&lt;/T&gt;&lt;T t="$parameter3$"c="fffff2df"&gt;&lt;/T&gt;&lt;T t="$parameter4$"c="FF0caf08"&gt;&lt;/T&gt;&lt;E e="150"&gt;&lt;/E&gt;</t>
  </si>
  <si>
    <t>&lt;T t="" c="fffff2df"&gt;&lt;/T&gt;&lt;T t="$parameter1$" c="ff00c6ff"&gt;&lt;/T&gt;&lt;T t="打开秘境•第2名礼包意外获得" c="fffff2df"&gt;&lt;/T&gt;&lt;T t="$parameter2$" c="fffff2df"&gt;&lt;/T&gt;&lt;T t="$parameter3$"c="fffff2df"&gt;&lt;/T&gt;&lt;T t="$parameter4$"c="FF0caf08"&gt;&lt;/T&gt;&lt;E e="150"&gt;&lt;/E&gt;</t>
  </si>
  <si>
    <t>&lt;T t="" c="fffff2df"&gt;&lt;/T&gt;&lt;T t="$parameter1$" c="ff00c6ff"&gt;&lt;/T&gt;&lt;T t="打开秘境•第3名礼包意外获得" c="fffff2df"&gt;&lt;/T&gt;&lt;T t="$parameter2$" c="fffff2df"&gt;&lt;/T&gt;&lt;T t="$parameter3$"c="fffff2df"&gt;&lt;/T&gt;&lt;T t="$parameter4$"c="FF0caf08"&gt;&lt;/T&gt;&lt;E e="150"&gt;&lt;/E&gt;</t>
  </si>
  <si>
    <t>&lt;T t="" c="fffff2df"&gt;&lt;/T&gt;&lt;T t="$parameter1$" c="ff00c6ff"&gt;&lt;/T&gt;&lt;T t="打开门派闯关•第1名礼包获得" c="fffff2df"&gt;&lt;/T&gt;&lt;T t="$parameter2$" c="fffff2df"&gt;&lt;/T&gt;&lt;T t="$parameter3$"c="fffff2df"&gt;&lt;/T&gt;&lt;T t="$parameter4$"c="FF0caf08"&gt;&lt;/T&gt;&lt;E e="150"&gt;&lt;/E&gt;</t>
  </si>
  <si>
    <t>&lt;T t="" c="fffff2df"&gt;&lt;/T&gt;&lt;T t="$parameter1$" c="ff00c6ff"&gt;&lt;/T&gt;&lt;T t="打开门派闯关•第2名礼包获得" c="fffff2df"&gt;&lt;/T&gt;&lt;T t="$parameter2$" c="fffff2df"&gt;&lt;/T&gt;&lt;T t="$parameter3$"c="fffff2df"&gt;&lt;/T&gt;&lt;T t="$parameter4$"c="FF0caf08"&gt;&lt;/T&gt;&lt;E e="150"&gt;&lt;/E&gt;</t>
  </si>
  <si>
    <t>&lt;T t="" c="fffff2df"&gt;&lt;/T&gt;&lt;T t="$parameter1$" c="ff00c6ff"&gt;&lt;/T&gt;&lt;T t="打开门派闯关•第3名礼包获得" c="fffff2df"&gt;&lt;/T&gt;&lt;T t="$parameter2$" c="fffff2df"&gt;&lt;/T&gt;&lt;T t="$parameter3$"c="fffff2df"&gt;&lt;/T&gt;&lt;T t="$parameter4$"c="FF0caf08"&gt;&lt;/T&gt;&lt;E e="150"&gt;&lt;/E&gt;</t>
  </si>
  <si>
    <t>193101-193199为系统提示专用</t>
  </si>
  <si>
    <t>&lt;T t="您距离上次离开累计离线" c="FFFFF2DF" f="simhei-13"&gt;&lt;/T&gt;&lt;T t="$parameter1$" c="FF33FF00" f="simhei-13"&gt;&lt;/T&gt;&lt;T t="分钟，并获得" c="FFFFF2DF" f="simhei-13"&gt;&lt;/T&gt;&lt;T t="$parameter2$" c="FF33FF00" f="simhei-13"&gt;&lt;/T&gt;&lt;T t="离线经验" c="FFFFF2DF" f="simhei-13"&gt;&lt;/T&gt;</t>
  </si>
  <si>
    <t>挂机离线提示</t>
  </si>
  <si>
    <t>144888</t>
  </si>
  <si>
    <t>&lt;T t="门派闯关目前处于准备阶段，请做好" c="fffff2df" f="simhei-13"&gt;&lt;/T&gt;&lt;T t="组队" c="FF33FF00" f="simhei-13"&gt;&lt;/T&gt;&lt;T t="准备。" c="fffff2df" f="simhei-13"&gt;&lt;/T&gt;&lt;E e="123"&gt;&lt;/E&gt;</t>
  </si>
  <si>
    <t>140666</t>
  </si>
  <si>
    <t>&lt;T t="欢迎参加门派闯关，你们的第" c="FFFFF2DF" f="simhei-13"&gt;&lt;/T&gt;&lt;T t="$parameter1$" c="FF33FF00" f="simhei-13"&gt;&lt;/T&gt;&lt;T t="关是" c="FFFFF2DF" f="simhei-13"&gt;&lt;/T&gt;&lt;T t="$parameter2$" c="FF33FF00" f="simhei-13"&gt;&lt;/T&gt;&lt;T t="点击任务可直接寻路。" c="FFFFF2DF" f="simhei-13"&gt;&lt;/T&gt;</t>
  </si>
  <si>
    <t>140669</t>
  </si>
  <si>
    <t>&lt;T t="你们的队伍人数不足" c="FFFFF2DF" f="simhei-13"&gt;&lt;/T&gt;&lt;T t="3" c="FF33FF00" f="simhei-13"&gt;&lt;/T&gt;&lt;T t="人。无法参加活动。" c="FFFFF2DF" f="simhei-13"&gt;&lt;/T&gt;</t>
  </si>
  <si>
    <t>&lt;T t="门派闯关" c="FF0caf08"&gt;&lt;/T&gt;&lt;T t="将于"c="fffff2df"&gt;&lt;/T&gt;&lt;T t="$parameter1$"c="FF0caf08"&gt;&lt;/T&gt;&lt;T t="开启，参赛的各路少侠尽早做好准备。"c="fffff2df"&gt;&lt;/T&gt;</t>
  </si>
  <si>
    <t>&lt;T t="门派闯关" c="FF0caf08"&gt;&lt;/T&gt;&lt;T t="已经开启，请参赛队伍到" c="fffff2df"&gt;&lt;/T&gt;&lt;T t="长安城门派闯关使者" c="FF0caf08"&gt;&lt;/T&gt;&lt;T t="处领取任务，请保持队伍的完整性。"c="fffff2df"&gt;&lt;/T&gt;</t>
  </si>
  <si>
    <t>140682</t>
  </si>
  <si>
    <t>&lt;T t="恭喜挑战成功，下一关是" c="FFFFF2DF" f="simhei-13"&gt;&lt;/T&gt;&lt;T t="$parameter1$" c="FF33FF00" f="simhei-13"&gt;&lt;/T&gt;&lt;T t="。" c="FFFFF2DF" f="simhei-13"&gt;&lt;/T&gt;</t>
  </si>
  <si>
    <t>140681</t>
  </si>
  <si>
    <t>&lt;T t="你们的队伍发生了变化，无法挑战。请调整队伍或者到活动使者处重新领取任务。" c="FFFFF2DF" f="simhei-13"&gt;&lt;/T&gt;</t>
  </si>
  <si>
    <t>&lt;T t="你的宠物已经学习" c="fffff2df" f="simhei-13"&gt;&lt;/T&gt;&lt;T t="$parameter1$" c="FF33FF00" f="simhei-13"&gt;&lt;/T&gt;&lt;T t="了。" c="fffff2df" f="simhei-13"&gt;&lt;/T&gt;</t>
  </si>
  <si>
    <t>&lt;T t="你的宠物已拥有同类技能，不可重复" c="fffff2df" f="simhei-13"&gt;&lt;/T&gt;</t>
  </si>
  <si>
    <t>&lt;T t="首充后，开启角色转换等功能~" c="fffff2df" f="simhei-13"&gt;&lt;/T&gt;&lt;E e="156"&gt;&lt;/E&gt;</t>
  </si>
  <si>
    <t>&lt;T t="洗炼成功~" c="fffff2df" f="simhei-13"&gt;&lt;/T&gt;</t>
  </si>
  <si>
    <t>&lt;T t="物品不足，无法精炼~" c="fffff2df" f="simhei-13"&gt;&lt;/T&gt;</t>
  </si>
  <si>
    <t>&lt;T t="请卸下宝石，再进行精炼~" c="fffff2df" f="simhei-13"&gt;&lt;/T&gt;&lt;E e="151"&gt;&lt;/E&gt;</t>
  </si>
  <si>
    <t>&lt;T t="精炼成功 " c="fffff2df" f="simhei-13"&gt;&lt;/T&gt;&lt;T t="等级+1" c="ff33ff00" f="simhei-13"&gt;&lt;/T&gt;&lt;T t=" 请前往背包查看" c="fffff2df" f="simhei-13"&gt;&lt;/T&gt;&lt;E e="151"&gt;&lt;/E&gt;</t>
  </si>
  <si>
    <t>&lt;T t="请选择要精炼的坐骑~" c="fffff2df" f="simhei-13"&gt;&lt;/T&gt;&lt;E e="173"&gt;&lt;/E&gt;</t>
  </si>
  <si>
    <t>&lt;T t="金币不足，无法精炼~" c="fffff2df" f="simhei-13"&gt;&lt;/T&gt;</t>
  </si>
  <si>
    <t>&lt;T t="请选择要合成的物品~" c="fffff2df" f="simhei-13"&gt;&lt;/T&gt;</t>
  </si>
  <si>
    <t>&lt;T t="该物品无法合成~" c="fffff2df" f="simhei-13"&gt;&lt;/T&gt;</t>
  </si>
  <si>
    <t>&lt;T t="合成成功~。" c="fffff2df" f="simhei-13"&gt;&lt;/T&gt;&lt;E e="151"&gt;&lt;/E&gt;</t>
  </si>
  <si>
    <t>&lt;T t="物品不足，无法开孔~" c="fffff2df" f="simhei-13"&gt;&lt;/T&gt;</t>
  </si>
  <si>
    <t>&lt;T t="当前装备已开孔完成~" c="fffff2df" f="simhei-13"&gt;&lt;/T&gt;&lt;E e="144"&gt;&lt;/E&gt;</t>
  </si>
  <si>
    <t>&lt;T t="赞助30元，开启交易功能~" c="fffff2df" f="simhei-13"&gt;&lt;/T&gt;&lt;E e="156"&gt;&lt;/E&gt;</t>
  </si>
  <si>
    <t>&lt;T t="少侠缺少" c="FFFFF2DF" f="simhei-13"&gt;&lt;/T&gt;&lt;T t="$parameter1$" c="FFFFFF00" f="simhei-13"&gt;&lt;/T&gt;&lt;T t="。" c="FFFFF2DF" f="simhei-13"&gt;&lt;/T&gt;&lt;T t="请满足物品数量后再来兑换噢。" c="FFFFF2DF" f="simhei-13"&gt;&lt;/T&gt;&lt;E e="140"&gt;&lt;/E&gt;</t>
  </si>
  <si>
    <t>&lt;T t="恭喜少侠，成功兑换" c="FFFFF2DF" f="simhei-13"&gt;&lt;/T&gt;&lt;T t="$parameter1$" c="FFFFFF00" f="simhei-13"&gt;&lt;/T&gt;&lt;T t="，请前往包裹查看。" c="FFFFF2DF" f="simhei-13"&gt;&lt;/T&gt;&lt;E e="137"&gt;&lt;/E&gt;</t>
  </si>
  <si>
    <t>&lt;T t="恭喜少侠，成功兑换" c="FFFFF2DF" f="simhei-13"&gt;&lt;/T&gt;&lt;T t="$parameter1$" c="FFFFFF00" f="simhei-13"&gt;&lt;/T&gt;&lt;T t="，" c="FFFFF2DF" f="simhei-13"&gt;&lt;/T&gt;&lt;T t="" c="FFFFF2DF" f="simhei-13"&gt;&lt;/T&gt;&lt;T t="。" c="FFFFF2DF" f="simhei-13"&gt;&lt;/T&gt;&lt;E e="137"&gt;&lt;/E&gt;</t>
  </si>
  <si>
    <t>&lt;I s='ccui1' i='s0'&gt;&lt;/I&gt;&lt;T t="神兜兜" c="ff58ff68" f="simhei-13"&gt;&lt;/T&gt;&lt;T t="不足，待收集齐数量要求后，再来兑换吧！" c="FFFFF2DF" f="simhei-13"&gt;&lt;/T&gt;</t>
  </si>
  <si>
    <t>&lt;T t="$parameter1$" c="ff6ddcf6" f="simhei-13"&gt;&lt;/T&gt;&lt;T t="数量不足~无法合成" c="fffff2df" f="simhei-13"&gt;&lt;/T&gt;&lt;E e="129"&gt;&lt;/E&gt;</t>
  </si>
  <si>
    <t>&lt;T t="成功合成" c="fffff2df" f="simhei-13"&gt;&lt;/T&gt;&lt;T t="$parameter1$" c="ff6ddcf6" f="simhei-13"&gt;&lt;/T&gt;</t>
  </si>
  <si>
    <t>&lt;T t="你挖到了别人埋在这里的银币。" c="fffff2df" f="simhei-13"&gt;&lt;/T&gt;</t>
  </si>
  <si>
    <t>&lt;T t="你挖到了别人埋在这里的金币。" c="fffff2df" f="simhei-13"&gt;&lt;/T&gt;</t>
  </si>
  <si>
    <t>&lt;E e="124"&gt;&lt;/E&gt;&lt;E e="124"&gt;&lt;/E&gt;&lt;T t='$parameter1$' c='ff00c6ff'/&gt;&lt;T t='在挖藏宝图时放出了被封印的'c='fffff2df'/&gt;&lt;T t='远古妖王' c='FF0caf08'/&gt;&lt;T t='，少侠可前往'c='fffff2df'/&gt;&lt;T t='$parameter2$' c='FF0caf08'/&gt;&lt;T t='寻找妖王的踪迹。'c='fffff2df'/&gt;</t>
  </si>
  <si>
    <t>&lt;T t="打造成功。" c="fffff2df" f="simhei-13"&gt;&lt;/T&gt;</t>
  </si>
  <si>
    <t>&lt;T t="成功制造符文。" c="fffff2df" f="simhei-13"&gt;&lt;/T&gt;</t>
  </si>
  <si>
    <t>&lt;T t="成功采集物资。" c="fffff2df" f="simhei-13"&gt;&lt;/T&gt;</t>
  </si>
  <si>
    <t>&lt;T t="物品上交成功。" c="fffff2df" f="simhei-13"&gt;&lt;/T&gt;</t>
  </si>
  <si>
    <t>&lt;T t="宠物上交成功。" c="fffff2df" f="simhei-13"&gt;&lt;/T&gt;</t>
  </si>
  <si>
    <t>&lt;T t="少侠饶命，我再也不捣乱咯。" c="fffff2df" f="simhei-13"&gt;&lt;/T&gt;</t>
  </si>
  <si>
    <t>&lt;T t="缺少" c="fffff2df" f="simhei-13"&gt;&lt;/T&gt;&lt;T t="$parameter1$" c="FF33FF00" f="simhei-13"&gt;&lt;I s='ccui1' i='nd1'&gt;&lt;/I&gt;&lt;/T&gt;&lt;T t="，无法合成" c="fffff2df" f="simhei-13"&gt;&lt;/T&gt;</t>
  </si>
  <si>
    <t>&lt;T t="缺少" c="fffff2df" f="simhei-13"&gt;&lt;/T&gt;&lt;T t="$parameter1$" c="FF33FF00" f="simhei-13"&gt;&lt;I s='ccui1' i='nd2'&gt;&lt;/I&gt;&lt;/T&gt;&lt;T t="，无法合成" c="fffff2df" f="simhei-13"&gt;&lt;/T&gt;</t>
  </si>
  <si>
    <t>&lt;T t="缺少" c="fffff2df" f="simhei-13"&gt;&lt;/T&gt;&lt;T t="$parameter1$" c="FF33FF00" f="simhei-13"&gt;&lt;I s='ccui1' i='nd3'&gt;&lt;/I&gt;&lt;/T&gt;&lt;T t="，无法合成" c="fffff2df" f="simhei-13"&gt;&lt;/T&gt;</t>
  </si>
  <si>
    <t>&lt;T t="缺少" c="fffff2df" f="simhei-13"&gt;&lt;/T&gt;&lt;T t="$parameter1$" c="FF33FF00" f="simhei-13"&gt;&lt;I s='ccui1' i='nd4'&gt;&lt;/I&gt;&lt;/T&gt;&lt;T t="，无法合成" c="fffff2df" f="simhei-13"&gt;&lt;/T&gt;</t>
  </si>
  <si>
    <t>&lt;T t="缺少" c="fffff2df" f="simhei-13"&gt;&lt;/T&gt;&lt;T t="$parameter1$" c="FF33FF00" f="simhei-13"&gt;&lt;I s='ccui1' i='nd5'&gt;&lt;/I&gt;&lt;/T&gt;&lt;T t="，无法合成" c="fffff2df" f="simhei-13"&gt;&lt;/T&gt;</t>
  </si>
  <si>
    <t>&lt;T t="缺少" c="fffff2df" f="simhei-13"&gt;&lt;/T&gt;&lt;T t="$parameter1$" c="FF33FF00" f="simhei-13"&gt;&lt;I s='ccui1' i='nd6'&gt;&lt;/I&gt;&lt;/T&gt;&lt;T t="，无法合成" c="fffff2df" f="simhei-13"&gt;&lt;/T&gt;</t>
  </si>
  <si>
    <t>&lt;T t="缺少" c="fffff2df" f="simhei-13"&gt;&lt;/T&gt;&lt;T t="$parameter1$" c="FF33FF00" f="simhei-13"&gt;&lt;I s='ccui1' i='nd7'&gt;&lt;/I&gt;&lt;/T&gt;&lt;T t="，无法合成" c="fffff2df" f="simhei-13"&gt;&lt;/T&gt;</t>
  </si>
  <si>
    <t>&lt;T t="缺少" c="fffff2df" f="simhei-13"&gt;&lt;/T&gt;&lt;T t="$parameter1$" c="FF33FF00" f="simhei-13"&gt;&lt;I s='ccui1' i='nd8'&gt;&lt;/I&gt;&lt;/T&gt;&lt;T t="，无法合成" c="fffff2df" f="simhei-13"&gt;&lt;/T&gt;</t>
  </si>
  <si>
    <t>&lt;T t="缺少" c="fffff2df" f="simhei-13"&gt;&lt;/T&gt;&lt;T t="$parameter1$" c="FF33FF00" f="simhei-13"&gt;&lt;I s='ccui1' i='nd9'&gt;&lt;/I&gt;&lt;/T&gt;&lt;T t="，无法合成" c="fffff2df" f="simhei-13"&gt;&lt;/T&gt;</t>
  </si>
  <si>
    <t>&lt;T t="缺少" c="fffff2df" f="simhei-13"&gt;&lt;/T&gt;&lt;T t="$parameter1$" c="FF33FF00" f="simhei-13"&gt;&lt;I s='ccui1' i='nd10'&gt;&lt;/I&gt;&lt;/T&gt;&lt;T t="，无法合成" c="fffff2df" f="simhei-13"&gt;&lt;/T&gt;</t>
  </si>
  <si>
    <t>&lt;T t="缺少" c="fffff2df" f="simhei-13"&gt;&lt;/T&gt;&lt;T t="$parameter1$" c="FF33FF00" f="simhei-13"&gt;&lt;I s='ccui1' i='nd11'&gt;&lt;/I&gt;&lt;/T&gt;&lt;T t="，无法合成" c="fffff2df" f="simhei-13"&gt;&lt;/T&gt;</t>
  </si>
  <si>
    <t>&lt;T t="缺少" c="fffff2df" f="simhei-13"&gt;&lt;/T&gt;&lt;T t="$parameter1$" c="FF33FF00" f="simhei-13"&gt;&lt;I s='ccui1' i='nd12'&gt;&lt;/I&gt;&lt;/T&gt;&lt;T t="，无法合成" c="fffff2df" f="simhei-13"&gt;&lt;/T&gt;</t>
  </si>
  <si>
    <t>&lt;T t="缺少" c="fffff2df" f="simhei-13"&gt;&lt;/T&gt;&lt;T t="$parameter1$" c="FF33FF00" f="simhei-13"&gt;&lt;I s='ccui1' i='nd13'&gt;&lt;/I&gt;&lt;/T&gt;&lt;T t="，无法合成" c="fffff2df" f="simhei-13"&gt;&lt;/T&gt;</t>
  </si>
  <si>
    <t>&lt;T t="缺少" c="fffff2df" f="simhei-13"&gt;&lt;/T&gt;&lt;T t="$parameter1$" c="FF33FF00" f="simhei-13"&gt;&lt;I s='ccui1' i='nd14'&gt;&lt;/I&gt;&lt;/T&gt;&lt;T t="，无法合成" c="fffff2df" f="simhei-13"&gt;&lt;/T&gt;</t>
  </si>
  <si>
    <t>&lt;T t="缺少" c="fffff2df" f="simhei-13"&gt;&lt;/T&gt;&lt;T t="$parameter1$" c="FF33FF00" f="simhei-13"&gt;&lt;I s='ccui1' i='nd15'&gt;&lt;/I&gt;&lt;/T&gt;&lt;T t="，无法合成" c="fffff2df" f="simhei-13"&gt;&lt;/T&gt;</t>
  </si>
  <si>
    <t>&lt;T t="缺少" c="fffff2df" f="simhei-13"&gt;&lt;/T&gt;&lt;T t="$parameter1$" c="FF33FF00" f="simhei-13"&gt;&lt;I s='ccui1' i='nd16'&gt;&lt;/I&gt;&lt;/T&gt;&lt;T t="，无法合成" c="fffff2df" f="simhei-13"&gt;&lt;/T&gt;</t>
  </si>
  <si>
    <t>&lt;T t="缺少" c="fffff2df" f="simhei-13"&gt;&lt;/T&gt;&lt;T t="$parameter1$" c="FF33FF00" f="simhei-13"&gt;&lt;I s='ccui1' i='nd17'&gt;&lt;/I&gt;&lt;/T&gt;&lt;T t="，无法合成" c="fffff2df" f="simhei-13"&gt;&lt;/T&gt;</t>
  </si>
  <si>
    <t>&lt;T t="缺少" c="fffff2df" f="simhei-13"&gt;&lt;/T&gt;&lt;T t="$parameter1$" c="FF33FF00" f="simhei-13"&gt;&lt;I s='ccui1' i='nd18'&gt;&lt;/I&gt;&lt;/T&gt;&lt;T t="，无法合成" c="fffff2df" f="simhei-13"&gt;&lt;/T&gt;</t>
  </si>
  <si>
    <t>&lt;T t="缺少" c="fffff2df" f="simhei-13"&gt;&lt;/T&gt;&lt;T t="$parameter1$" c="FF33FF00" f="simhei-13"&gt;&lt;I s='ccui1' i='nd19'&gt;&lt;/I&gt;&lt;/T&gt;&lt;T t="，无法合成" c="fffff2df" f="simhei-13"&gt;&lt;/T&gt;</t>
  </si>
  <si>
    <t>&lt;T t="缺少" c="fffff2df" f="simhei-13"&gt;&lt;/T&gt;&lt;T t="$parameter1$" c="FF33FF00" f="simhei-13"&gt;&lt;I s='ccui1' i='nd20'&gt;&lt;/I&gt;&lt;/T&gt;&lt;T t="，无法合成" c="fffff2df" f="simhei-13"&gt;&lt;/T&gt;</t>
  </si>
  <si>
    <t>&lt;T t="缺少" c="fffff2df" f="simhei-13"&gt;&lt;/T&gt;&lt;T t="$parameter1$" c="FF33FF00" f="simhei-13"&gt;&lt;I s='ccui1' i='nd21'&gt;&lt;/I&gt;&lt;/T&gt;&lt;T t="，无法合成" c="fffff2df" f="simhei-13"&gt;&lt;/T&gt;</t>
  </si>
  <si>
    <t>&lt;T t="缺少" c="fffff2df" f="simhei-13"&gt;&lt;/T&gt;&lt;T t="$parameter1$" c="FF33FF00" f="simhei-13"&gt;&lt;I s='ccui1' i='nd22'&gt;&lt;/I&gt;&lt;/T&gt;&lt;T t="，无法合成" c="fffff2df" f="simhei-13"&gt;&lt;/T&gt;</t>
  </si>
  <si>
    <t>&lt;T t="缺少" c="fffff2df" f="simhei-13"&gt;&lt;/T&gt;&lt;T t="$parameter1$" c="FF33FF00" f="simhei-13"&gt;&lt;I s='ccui1' i='nd23'&gt;&lt;/I&gt;&lt;/T&gt;&lt;T t="，无法合成" c="fffff2df" f="simhei-13"&gt;&lt;/T&gt;</t>
  </si>
  <si>
    <t>&lt;T t="缺少" c="fffff2df" f="simhei-13"&gt;&lt;/T&gt;&lt;T t="$parameter1$" c="FF33FF00" f="simhei-13"&gt;&lt;I s='ccui1' i='nd24'&gt;&lt;/I&gt;&lt;/T&gt;&lt;T t="，无法合成" c="fffff2df" f="simhei-13"&gt;&lt;/T&gt;</t>
  </si>
  <si>
    <t>&lt;T t="成功合成" c="fffff2df" f="simhei-13"&gt;&lt;/T&gt;&lt;T t="$parameter1$" c="FF33FF00" f="simhei-13"&gt;&lt;I s='ccui1' i='nd1'&gt;&lt;/I&gt;&lt;/T&gt;&lt;T t="。" c="fffff2df" f="simhei-13"&gt;&lt;/T&gt;</t>
  </si>
  <si>
    <t>&lt;T t="成功合成" c="fffff2df" f="simhei-13"&gt;&lt;/T&gt;&lt;T t="$parameter1$" c="FF33FF00" f="simhei-13"&gt;&lt;I s='ccui1' i='nd2'&gt;&lt;/I&gt;&lt;/T&gt;&lt;T t="。" c="fffff2df" f="simhei-13"&gt;&lt;/T&gt;</t>
  </si>
  <si>
    <t>&lt;T t="成功合成" c="fffff2df" f="simhei-13"&gt;&lt;/T&gt;&lt;T t="$parameter1$" c="FF33FF00" f="simhei-13"&gt;&lt;I s='ccui1' i='nd3'&gt;&lt;/I&gt;&lt;/T&gt;&lt;T t="。" c="fffff2df" f="simhei-13"&gt;&lt;/T&gt;</t>
  </si>
  <si>
    <t>&lt;T t="成功合成" c="fffff2df" f="simhei-13"&gt;&lt;/T&gt;&lt;T t="$parameter1$" c="FF33FF00" f="simhei-13"&gt;&lt;I s='ccui1' i='nd4'&gt;&lt;/I&gt;&lt;/T&gt;&lt;T t="。" c="fffff2df" f="simhei-13"&gt;&lt;/T&gt;</t>
  </si>
  <si>
    <t>&lt;T t="成功合成" c="fffff2df" f="simhei-13"&gt;&lt;/T&gt;&lt;T t="$parameter1$" c="FF33FF00" f="simhei-13"&gt;&lt;I s='ccui1' i='nd5'&gt;&lt;/I&gt;&lt;/T&gt;&lt;T t="。" c="fffff2df" f="simhei-13"&gt;&lt;/T&gt;</t>
  </si>
  <si>
    <t>&lt;T t="成功合成" c="fffff2df" f="simhei-13"&gt;&lt;/T&gt;&lt;T t="$parameter1$" c="FF33FF00" f="simhei-13"&gt;&lt;I s='ccui1' i='nd6'&gt;&lt;/I&gt;&lt;/T&gt;&lt;T t="。" c="fffff2df" f="simhei-13"&gt;&lt;/T&gt;</t>
  </si>
  <si>
    <t>&lt;T t="成功合成" c="fffff2df" f="simhei-13"&gt;&lt;/T&gt;&lt;T t="$parameter1$" c="FF33FF00" f="simhei-13"&gt;&lt;I s='ccui1' i='nd7'&gt;&lt;/I&gt;&lt;/T&gt;&lt;T t="。" c="fffff2df" f="simhei-13"&gt;&lt;/T&gt;</t>
  </si>
  <si>
    <t>&lt;T t="成功合成" c="fffff2df" f="simhei-13"&gt;&lt;/T&gt;&lt;T t="$parameter1$" c="FF33FF00" f="simhei-13"&gt;&lt;I s='ccui1' i='nd8'&gt;&lt;/I&gt;&lt;/T&gt;&lt;T t="。" c="fffff2df" f="simhei-13"&gt;&lt;/T&gt;</t>
  </si>
  <si>
    <t>&lt;T t="成功合成" c="fffff2df" f="simhei-13"&gt;&lt;/T&gt;&lt;T t="$parameter1$" c="FF33FF00" f="simhei-13"&gt;&lt;I s='ccui1' i='nd9'&gt;&lt;/I&gt;&lt;/T&gt;&lt;T t="。" c="fffff2df" f="simhei-13"&gt;&lt;/T&gt;</t>
  </si>
  <si>
    <t>&lt;T t="成功合成" c="fffff2df" f="simhei-13"&gt;&lt;/T&gt;&lt;T t="$parameter1$" c="FF33FF00" f="simhei-13"&gt;&lt;I s='ccui1' i='nd10'&gt;&lt;/I&gt;&lt;/T&gt;&lt;T t="。" c="fffff2df" f="simhei-13"&gt;&lt;/T&gt;</t>
  </si>
  <si>
    <t>&lt;T t="成功合成" c="fffff2df" f="simhei-13"&gt;&lt;/T&gt;&lt;T t="$parameter1$" c="FF33FF00" f="simhei-13"&gt;&lt;I s='ccui1' i='nd11'&gt;&lt;/I&gt;&lt;/T&gt;&lt;T t="。" c="fffff2df" f="simhei-13"&gt;&lt;/T&gt;</t>
  </si>
  <si>
    <t>&lt;T t="成功合成" c="fffff2df" f="simhei-13"&gt;&lt;/T&gt;&lt;T t="$parameter1$" c="FF33FF00" f="simhei-13"&gt;&lt;I s='ccui1' i='nd12'&gt;&lt;/I&gt;&lt;/T&gt;&lt;T t="。" c="fffff2df" f="simhei-13"&gt;&lt;/T&gt;</t>
  </si>
  <si>
    <t>&lt;T t="成功合成" c="fffff2df" f="simhei-13"&gt;&lt;/T&gt;&lt;T t="$parameter1$" c="FF33FF00" f="simhei-13"&gt;&lt;I s='ccui1' i='nd13'&gt;&lt;/I&gt;&lt;/T&gt;&lt;T t="。" c="fffff2df" f="simhei-13"&gt;&lt;/T&gt;</t>
  </si>
  <si>
    <t>&lt;T t="成功合成" c="fffff2df" f="simhei-13"&gt;&lt;/T&gt;&lt;T t="$parameter1$" c="FF33FF00" f="simhei-13"&gt;&lt;I s='ccui1' i='nd14'&gt;&lt;/I&gt;&lt;/T&gt;&lt;T t="。" c="fffff2df" f="simhei-13"&gt;&lt;/T&gt;</t>
  </si>
  <si>
    <t>&lt;T t="成功合成" c="fffff2df" f="simhei-13"&gt;&lt;/T&gt;&lt;T t="$parameter1$" c="FF33FF00" f="simhei-13"&gt;&lt;I s='ccui1' i='nd15'&gt;&lt;/I&gt;&lt;/T&gt;&lt;T t="。" c="fffff2df" f="simhei-13"&gt;&lt;/T&gt;</t>
  </si>
  <si>
    <t>&lt;T t="成功合成" c="fffff2df" f="simhei-13"&gt;&lt;/T&gt;&lt;T t="$parameter1$" c="FF33FF00" f="simhei-13"&gt;&lt;I s='ccui1' i='nd16'&gt;&lt;/I&gt;&lt;/T&gt;&lt;T t="。" c="fffff2df" f="simhei-13"&gt;&lt;/T&gt;</t>
  </si>
  <si>
    <t>&lt;T t="成功合成" c="fffff2df" f="simhei-13"&gt;&lt;/T&gt;&lt;T t="$parameter1$" c="FF33FF00" f="simhei-13"&gt;&lt;I s='ccui1' i='nd17'&gt;&lt;/I&gt;&lt;/T&gt;&lt;T t="。" c="fffff2df" f="simhei-13"&gt;&lt;/T&gt;</t>
  </si>
  <si>
    <t>&lt;T t="成功合成" c="fffff2df" f="simhei-13"&gt;&lt;/T&gt;&lt;T t="$parameter1$" c="FF33FF00" f="simhei-13"&gt;&lt;I s='ccui1' i='nd18'&gt;&lt;/I&gt;&lt;/T&gt;&lt;T t="。" c="fffff2df" f="simhei-13"&gt;&lt;/T&gt;</t>
  </si>
  <si>
    <t>&lt;T t="成功合成" c="fffff2df" f="simhei-13"&gt;&lt;/T&gt;&lt;T t="$parameter1$" c="FF33FF00" f="simhei-13"&gt;&lt;I s='ccui1' i='nd19'&gt;&lt;/I&gt;&lt;/T&gt;&lt;T t="。" c="fffff2df" f="simhei-13"&gt;&lt;/T&gt;</t>
  </si>
  <si>
    <t>&lt;T t="成功合成" c="fffff2df" f="simhei-13"&gt;&lt;/T&gt;&lt;T t="$parameter1$" c="FF33FF00" f="simhei-13"&gt;&lt;I s='ccui1' i='nd20'&gt;&lt;/I&gt;&lt;/T&gt;&lt;T t="。" c="fffff2df" f="simhei-13"&gt;&lt;/T&gt;</t>
  </si>
  <si>
    <t>&lt;T t="成功合成" c="fffff2df" f="simhei-13"&gt;&lt;/T&gt;&lt;T t="$parameter1$" c="FF33FF00" f="simhei-13"&gt;&lt;I s='ccui1' i='nd21'&gt;&lt;/I&gt;&lt;/T&gt;&lt;T t="。" c="fffff2df" f="simhei-13"&gt;&lt;/T&gt;</t>
  </si>
  <si>
    <t>&lt;T t="成功合成" c="fffff2df" f="simhei-13"&gt;&lt;/T&gt;&lt;T t="$parameter1$" c="FF33FF00" f="simhei-13"&gt;&lt;I s='ccui1' i='nd22'&gt;&lt;/I&gt;&lt;/T&gt;&lt;T t="。" c="fffff2df" f="simhei-13"&gt;&lt;/T&gt;</t>
  </si>
  <si>
    <t>&lt;T t="成功合成" c="fffff2df" f="simhei-13"&gt;&lt;/T&gt;&lt;T t="$parameter1$" c="FF33FF00" f="simhei-13"&gt;&lt;I s='ccui1' i='nd23'&gt;&lt;/I&gt;&lt;/T&gt;&lt;T t="。" c="fffff2df" f="simhei-13"&gt;&lt;/T&gt;</t>
  </si>
  <si>
    <t>&lt;T t="成功合成" c="fffff2df" f="simhei-13"&gt;&lt;/T&gt;&lt;T t="$parameter1$" c="FF33FF00" f="simhei-13"&gt;&lt;I s='ccui1' i='nd24'&gt;&lt;/I&gt;&lt;/T&gt;&lt;T t="。" c="fffff2df" f="simhei-13"&gt;&lt;/T&gt;</t>
  </si>
  <si>
    <t>&lt;T t="后续剧情将再下版本更新~" c="FFFFF2DF" f="simhei-12"&gt;&lt;/T&gt;&lt;E e="156"&gt;&lt;/E&gt;</t>
  </si>
  <si>
    <t>&lt;T t="缺少材料" c="FFFFF2DF" f="simhei-13"&gt;&lt;/T&gt;&lt;T t="$parameter1$" c="FF33FF00" f="simhei-13"&gt;&lt;/T&gt;</t>
  </si>
  <si>
    <t>&lt;T t="恭喜，成功打造" c="fffff2df" f="simhei-13"&gt;&lt;/T&gt;&lt;T t="琉璃护腕" c="FF6DDCF6" f="simhei-13"&gt;&lt;/T&gt;&lt;E e="190"&gt;&lt;/E&gt;</t>
  </si>
  <si>
    <t>&lt;T t="恭喜，成功打造" c="fffff2df" f="simhei-13"&gt;&lt;/T&gt;&lt;T t="琉璃环" c="FF6DDCF6" f="simhei-13"&gt;&lt;/T&gt;&lt;E e="190"&gt;&lt;/E&gt;</t>
  </si>
  <si>
    <t>&lt;T t="恭喜，成功打造" c="fffff2df" f="simhei-13"&gt;&lt;/T&gt;&lt;T t="琉璃罩甲" c="FF6DDCF6" f="simhei-13"&gt;&lt;/T&gt;&lt;E e="190"&gt;&lt;/E&gt;</t>
  </si>
  <si>
    <t>&lt;T t="恭喜，成功打造" c="fffff2df" f="simhei-13"&gt;&lt;/T&gt;&lt;T t="嵌金护腕" c="FF6DDCF6" f="simhei-13"&gt;&lt;/T&gt;&lt;E e="190"&gt;&lt;/E&gt;</t>
  </si>
  <si>
    <t>&lt;T t="恭喜，成功打造" c="fffff2df" f="simhei-13"&gt;&lt;/T&gt;&lt;T t="嵌金环" c="FF6DDCF6" f="simhei-13"&gt;&lt;/T&gt;&lt;E e="190"&gt;&lt;/E&gt;</t>
  </si>
  <si>
    <t>&lt;T t="恭喜，成功打造" c="fffff2df" f="simhei-13"&gt;&lt;/T&gt;&lt;T t="嵌金罩甲" c="FF6DDCF6" f="simhei-13"&gt;&lt;/T&gt;&lt;E e="190"&gt;&lt;/E&gt;</t>
  </si>
  <si>
    <t>&lt;T t="恭喜，成功打造" c="fffff2df" f="simhei-13"&gt;&lt;/T&gt;&lt;T t="七星护腕" c="FF6DDCF6" f="simhei-13"&gt;&lt;/T&gt;&lt;E e="190"&gt;&lt;/E&gt;</t>
  </si>
  <si>
    <t>&lt;T t="恭喜，成功打造" c="fffff2df" f="simhei-13"&gt;&lt;/T&gt;&lt;T t="七星环" c="FF6DDCF6" f="simhei-13"&gt;&lt;/T&gt;&lt;E e="190"&gt;&lt;/E&gt;</t>
  </si>
  <si>
    <t>&lt;T t="恭喜，成功打造" c="fffff2df" f="simhei-13"&gt;&lt;/T&gt;&lt;T t="七星罩甲" c="FF6DDCF6" f="simhei-13"&gt;&lt;/T&gt;&lt;E e="190"&gt;&lt;/E&gt;</t>
  </si>
  <si>
    <t>&lt;T t="$parameter1$" c="FF33FF00" f="simhei-13"&gt;&lt;/T&gt;&lt;T t="不足，无法合成。" c="fffff2df" f="simhei-13"&gt;&lt;/T&gt;</t>
  </si>
  <si>
    <t>&lt;T t="合成成功，获得" c="fffff2df" f="simhei-13"&gt;&lt;/T&gt;&lt;T t="$parameter1$" c="FF33FF00" f="simhei-13"&gt;&lt;/T&gt;</t>
  </si>
  <si>
    <t>&lt;T t="$parameter1$" c="FF33FF00" f="simhei-13"&gt;&lt;I s='ccui1' i='xy1'&gt;&lt;/I&gt;&lt;/T&gt;&lt;T t="数量不足，无法合成。" c="fffff2df" f="simhei-13"&gt;&lt;/T&gt;</t>
  </si>
  <si>
    <t>&lt;T t="成功合成：" c="fffff2df" f="simhei-13"&gt;&lt;/T&gt;&lt;T t="$parameter1$" c="FF33FF00" f="simhei-13"&gt;&lt;I s='ccui1' i='xy2'&gt;&lt;/I&gt;&lt;/T&gt;&lt;T t="" c="fffff2df" f="simhei-13"&gt;&lt;/T&gt;</t>
  </si>
  <si>
    <t>&lt;T t="镖银上交成功。" c="FFFFF2DF" f="simhei-13"&gt;&lt;/T&gt;</t>
  </si>
  <si>
    <t>&lt;T t="今日押镖次数已满。" c="FFFFF2DF" f="simhei-13"&gt;&lt;/T&gt;</t>
  </si>
  <si>
    <t>&lt;T t="今日师门任务已完成，请明日再来。" c="FFFFF2DF" f="simhei-13"&gt;&lt;/T&gt;</t>
  </si>
  <si>
    <t>&lt;T t="已有任务，无法再次领取。" c="FFFFF2DF" f="simhei-13"&gt;&lt;/T&gt;</t>
  </si>
  <si>
    <t>&lt;T t="               " c="FFFFF2DF" f="simhei-13"&gt;&lt;/T&gt;&lt;I s='common5' i='ccz'/&gt;&lt;T t="  充值说明  " c="FFFFF2DF" f="simhei-13"&gt;&lt;/T&gt;&lt;I s='common5' i='ccy'/&gt;&lt;T t="            " c="FFFFF2DF" f="simhei-13"&gt;&lt;/T&gt;&lt;B&gt;&lt;/B&gt;&lt;B&gt;&lt;/B&gt;&lt;B&gt;&lt;/B&gt;&lt;B&gt;&lt;/B&gt;&lt;T t="            " c="FFFFF2DF" f="simhei-13"&gt;&lt;/T&gt;&lt;B&gt;&lt;/B&gt;&lt;T t="•" c="FFFFF2DF" f="simhei-13"&gt;&lt;/T&gt;&lt;T t="充值比例 " c="FFFFF2DF" f="simhei-12"&gt;&lt;/T&gt;&lt;T t=" 1元=" c="FFFFF2DF" f="simhei-12"&gt;&lt;/T&gt;&lt;T t="100" c="FF33FF00" f="simhei-12"&gt;&lt;/T&gt;&lt;I s='ccui1' i='hbc12'/&gt;&lt;B&gt;&lt;/B&gt;&lt;B&gt;&lt;/B&gt;&lt;B&gt;&lt;/B&gt;&lt;B&gt;&lt;/B&gt;&lt;T t="•" c="FFFFF2DF" f="simhei-13"&gt;&lt;/T&gt;&lt;T t="特殊周卡 " c="FFFFF2DF" f="simhei-12"&gt;&lt;/T&gt;&lt;T t=" 38元=" c="FFFFF2DF" f="simhei-12"&gt;&lt;/T&gt;&lt;T t="7" c="FF33FF00" f="simhei-12"&gt;&lt;/T&gt;&lt;T t="天" c="FFFFF2DF" f="simhei-12"&gt;&lt;/T&gt;&lt;I s='common5' i='zhouka'/&gt;&lt;T t="(在福利界面激活)" c="FFFFF2DF" f="simhei-12"&gt;&lt;/T&gt;&lt;B&gt;&lt;/B&gt;&lt;B&gt;&lt;/B&gt;&lt;T t="            " c="FFFFF2DF" f="simhei-13"&gt;&lt;/T&gt;&lt;B&gt;&lt;/B&gt;&lt;B&gt;&lt;/B&gt;&lt;T t="               " c="FFFFF2DF" f="simhei-13"&gt;&lt;/T&gt;&lt;I s='common5' i='ccz'/&gt;&lt;T t="  充值价位  " c="FFFFF2DF" f="simhei-13"&gt;&lt;/T&gt;&lt;I s='common5' i='ccy'/&gt;&lt;T t="            " c="FFFFF2DF" f="simhei-13"&gt;&lt;/T&gt;&lt;B&gt;&lt;/B&gt;&lt;B&gt;&lt;/B&gt;&lt;B&gt;&lt;/B&gt;&lt;T t="            " c="FFFFF2DF" f="simhei-13"&gt;&lt;/T&gt;&lt;B&gt;&lt;/B&gt;&lt;T t="•30元 = " c="FFFFF2DF" f="simhei-12"&gt;&lt;/T&gt;&lt;T t="3000" c="FF33FF00" f="simhei-12"&gt;&lt;/T&gt;&lt;I s='ccui1' i='hbc12'/&gt;&lt;B&gt;&lt;/B&gt;&lt;B&gt;&lt;/B&gt;&lt;T t="•100元 = " c="FFFFF2DF" f="simhei-12"&gt;&lt;/T&gt;&lt;T t="10000" c="FF33FF00" f="simhei-12"&gt;&lt;/T&gt;&lt;I s='ccui1' i='hbc12'/&gt;&lt;T t=" (额外赠送" c="FFFFF2DF" f="simhei-12"&gt;&lt;/T&gt;&lt;T t="1000" c="FF33FF00" f="simhei-12"&gt;&lt;/T&gt;&lt;I s='ccui1' i='hbc12'/&gt;&lt;T t=")" c="FFFFF2DF" f="simhei-12"&gt;&lt;/T&gt;&lt;B&gt;&lt;/B&gt;&lt;B&gt;&lt;/B&gt;&lt;T t="•300元 = " c="FFFFF2DF" f="simhei-12"&gt;&lt;/T&gt;&lt;T t="30000" c="FF33FF00" f="simhei-12"&gt;&lt;/T&gt;&lt;I s='ccui1' i='hbc12'/&gt;&lt;T t=" (额外赠送" c="FFFFF2DF" f="simhei-12"&gt;&lt;/T&gt;&lt;T t="3000" c="FF33FF00" f="simhei-12"&gt;&lt;/T&gt;&lt;I s='ccui1' i='hbc12'/&gt;&lt;T t=")" c="FFFFF2DF" f="simhei-12"&gt;&lt;/T&gt;&lt;B&gt;&lt;/B&gt;&lt;B&gt;&lt;/B&gt;&lt;T t="•500元 = " c="FFFFF2DF" f="simhei-12"&gt;&lt;/T&gt;&lt;T t="50000" c="FF33FF00" f="simhei-12"&gt;&lt;/T&gt;&lt;I s='ccui1' i='hbc12'/&gt;&lt;T t=" (额外赠送" c="FFFFF2DF" f="simhei-12"&gt;&lt;/T&gt;&lt;T t="5000" c="FF33FF00" f="simhei-12"&gt;&lt;/T&gt;&lt;I s='ccui1' i='hbc12'/&gt;&lt;T t=")" c="FFFFF2DF" f="simhei-12"&gt;&lt;/T&gt;&lt;B&gt;&lt;/B&gt;&lt;B&gt;&lt;/B&gt;&lt;T t="            " c="FFFFF2DF" f="simhei-13"&gt;&lt;/T&gt;&lt;B&gt;&lt;/B&gt;&lt;B&gt;&lt;/B&gt;&lt;B&gt;&lt;/B&gt;&lt;T t="注：" c="FFFFFF00" f="simhei-11"&gt;&lt;/T&gt;&lt;T t="充值请联系管理，所有充值均采用" c="FFFFF2DF" f="simhei-11"&gt;&lt;/T&gt;&lt;T t="卡密" c="FFFFFF00" f="simhei-11"&gt;&lt;/T&gt;&lt;T t="方式充值" c="FFFFF2DF" f="simhei-11"&gt;&lt;/T&gt;&lt;B&gt;&lt;/B&gt;&lt;T t="注：" c="FFFFFF00" f="simhei-11"&gt;&lt;/T&gt;&lt;T t="获得卡密后，请前往" c="FFFFF2DF" f="simhei-11"&gt;&lt;/T&gt;&lt;T t="长安城" c="FF33FF00" f="simhei-11"&gt;&lt;/T&gt;&lt;T t="寻找" c="FFFFF2DF" f="simhei-11"&gt;&lt;/T&gt;&lt;T t="充值使者" c="FFFFFF00" f="simhei-11"&gt;&lt;/T&gt;&lt;T t="进行兑换。" c="FFFFF2DF" f="simhei-11"&gt;&lt;/T&gt;</t>
  </si>
  <si>
    <t>&lt;T t="追梦西游2•周卡" c="FF33FF00" f="simhei-13"&gt;&lt;/T&gt;&lt;I s='common5' i='zhouka'/&gt;&lt;T t="不足，无法激活" c="FFFFF2DF" f="simhei-13"&gt;&lt;/T&gt;&lt;E e="147"&gt;&lt;/E&gt;</t>
  </si>
  <si>
    <t>&lt;T t="仙玉券" c="FF33FF00" f="simhei-13"&gt;&lt;/T&gt;&lt;I s='common5' i='zhouka'/&gt;&lt;T t="已自动使用~感谢您的支持" c="FFFFF2DF" f="simhei-13"&gt;&lt;/T&gt;&lt;E e="147"&gt;&lt;/E&gt;</t>
  </si>
  <si>
    <t>&lt;T t="经验环任务已经完成。" c="FFFFF2DF" f="simhei-13"&gt;&lt;/T&gt;</t>
  </si>
  <si>
    <t>&lt;T t="转换成功。" c="fffff2df" f="simhei-13"&gt;&lt;/T&gt;</t>
  </si>
  <si>
    <t>&lt;T t="是否将" c="FF693F00"/&gt;&lt;T t="$parameter1$" c="ff00ff00"/&gt;&lt;T t="转换为" c="FF693F00"/&gt;&lt;T t="$parameter2$" c="ff00ff00"/&gt;</t>
  </si>
  <si>
    <t>已经开启过潜灵果了</t>
  </si>
  <si>
    <t>潜灵果开启等级不足</t>
  </si>
  <si>
    <t>潜灵果开启经验不足</t>
  </si>
  <si>
    <t>潜灵果数量不足，没有额外增加属性，无法重置</t>
  </si>
  <si>
    <t>&lt;T t="珍兽" c="FF693F00"/&gt;&lt;T t="只能跟珍兽或者变异合成" c="FF693F00"/&gt;</t>
  </si>
  <si>
    <t>&lt;T t="当前宠物每天只能" c="FF693F00"/&gt;&lt;T t="洗练$parameter1$次" c="FF693F00"/&gt;</t>
  </si>
  <si>
    <t>&lt;T t="恭贺" c="fffff2df"&gt;&lt;/T&gt;&lt;T t="$parameter1$" c="FF0caf08"&gt;&lt;/T&gt;&lt;T t="通过商城赞助" c="fffff2df"&gt;&lt;/T&gt;&lt;T t="成功获得" c="FFFFF2DF" f="simhei-13"&gt;&lt;/T&gt;&lt;T t="$parameter1$" c="FF0caf08" f="simhei-13"&gt;&lt;/T&gt;</t>
  </si>
  <si>
    <t>后台购买吉里咕噜提示</t>
  </si>
  <si>
    <t>少侠已经完成1轮跑环任务了，是否继续？</t>
  </si>
  <si>
    <t>已装备相同法宝</t>
  </si>
  <si>
    <t>&lt;T t="" c="ff261407"&gt;&lt;/T&gt;&lt;T t="$parameter1$" c="ff00c6ff"&gt;&lt;/T&gt;&lt;T t="武艺高强，战胜•泡泡王物获得" c="fffff2df"&gt;&lt;/T&gt;&lt;T t="$parameter2$" c="fffff2df"&gt;&lt;/T&gt;&lt;T t="$parameter3$"c="fffff2df"&gt;&lt;/T&gt;&lt;T t="$parameter4$"c="FF0caf08"&gt;&lt;/T&gt;&lt;E e="148"&gt;&lt;/E&gt;</t>
  </si>
  <si>
    <t>&lt;T t="没有选择技能，怎么学习呀~" c="FFFFF2DF" f="simhei-12"&gt;&lt;/T&gt;&lt;E e="173"&gt;&lt;/E&gt;</t>
  </si>
  <si>
    <t>&lt;T t="成功领取" c="FFFFF2DF" f="simhei-13"&gt;&lt;/T&gt;&lt;T t="经验环" c="FF33FF00" f="simhei-13"&gt;&lt;/T&gt;&lt;E e="123"&gt;&lt;/E&gt;</t>
  </si>
  <si>
    <t>&lt;T t="少侠已领取" c="FFFFF2DF" f="simhei-13"&gt;&lt;/T&gt;&lt;T t="经验环" c="FF33FF00" f="simhei-13"&gt;&lt;/T&gt;&lt;T t="无法重复领取" c="FFFFF2DF" f="simhei-13"&gt;&lt;/T&gt;&lt;E e="117"&gt;&lt;/E&gt;</t>
  </si>
  <si>
    <t>&lt;T t="今日" c="FFFFF2DF" f="simhei-13"&gt;&lt;/T&gt;&lt;T t="经验环" c="FF33FF00" f="simhei-13"&gt;&lt;/T&gt;&lt;T t="已上限，明日再来吧~" c="FFFFF2DF" f="simhei-13"&gt;&lt;/T&gt;&lt;E e="116"&gt;&lt;/E&gt;</t>
  </si>
  <si>
    <t>&lt;T t="法宝精华" c="FF33FF00" f="simhei-12"&gt;&lt;/T&gt;&lt;T t="不足，无法进阶。" c="FFFFF2DF" f="simhei-12"&gt;&lt;/T&gt;&lt;E e="129"&gt;&lt;/E&gt;</t>
  </si>
  <si>
    <t>&lt;T t="当前法宝进阶所需金币不足" c="FFFFF2DF" f="simhei-12"&gt;&lt;/T&gt;&lt;E e="151"&gt;&lt;/E&gt;</t>
  </si>
  <si>
    <t>&lt;T t="请先选择需进阶的法宝" c="FFFFF2DF" f="simhei-12"&gt;&lt;/T&gt;&lt;E e="151"&gt;&lt;/E&gt;</t>
  </si>
  <si>
    <t>&lt;T t="当前法宝进阶成功" c="FFFFF2DF" f="simhei-12"&gt;&lt;/T&gt;&lt;E e="151"&gt;&lt;/E&gt;</t>
  </si>
  <si>
    <t>&lt;T t="只有满阶法宝才可逆转两仪属性哦" c="FFFFF2DF" f="simhei-12"&gt;&lt;/T&gt;&lt;E e="140"&gt;&lt;/E&gt;</t>
  </si>
  <si>
    <t>&lt;T t="法宝精魄或者银币" c="FF33FF00" f="simhei-12"&gt;&lt;/T&gt;&lt;T t="不足，无法逆转。" c="FFFFF2DF" f="simhei-12"&gt;&lt;/T&gt;&lt;E e="151"&gt;&lt;/E&gt;</t>
  </si>
  <si>
    <t>&lt;T t="法宝碎片" c="FF33FF00" f="simhei-12"&gt;&lt;/T&gt;&lt;I s='ccwp' i='27'&gt;&lt;/I&gt;&lt;T t="不足，无法兑换。" c="FFFFF2DF" f="simhei-12"&gt;&lt;/T&gt;&lt;E e="151"&gt;&lt;/E&gt;</t>
  </si>
  <si>
    <t>&lt;T t="兑换成功。" c="FFFFF2DF" f="simhei-12"&gt;&lt;/T&gt;&lt;E e="140"&gt;&lt;/E&gt;</t>
  </si>
  <si>
    <t>&lt;T t="请先选择需要开孔的装备。" c="FFFFF2DF" f="simhei-12"&gt;&lt;/T&gt;&lt;E e="147"&gt;&lt;/E&gt;</t>
  </si>
  <si>
    <t>&lt;T t="货币不足。" c="FFFFF2DF" f="simhei-12"&gt;&lt;/T&gt;&lt;E e="140"&gt;&lt;/E&gt;</t>
  </si>
  <si>
    <t>&lt;T t="请选择" c="FFFFF2DF" f="simhei-12"&gt;&lt;/T&gt;&lt;T t="60级" c="FF33FF00" f="simhei-12"&gt;&lt;/T&gt;&lt;T t="以上的装备进行点化" c="FFFFF2DF" f="simhei-12"&gt;&lt;/T&gt;&lt;E e="156"&gt;&lt;/E&gt;</t>
  </si>
  <si>
    <t>&lt;I s='ccwp' i='37'&gt;&lt;/I&gt;&lt;T t="星魂草" c="FF33FF00" f="simhei-12"&gt;&lt;/T&gt;&lt;T t="不足，无法升级哦。" c="FFFFF2DF" f="simhei-12"&gt;&lt;/T&gt;&lt;E e="123"&gt;&lt;/E&gt;</t>
  </si>
  <si>
    <t>&lt;I s='ccwp' i='6'&gt;&lt;/I&gt;&lt;T t="金币" c="FFFFF2DF" f="simhei-12"&gt;&lt;/T&gt;&lt;T t="不足，无法升级哦。" c="FFFFF2DF" f="simhei-12"&gt;&lt;/T&gt;&lt;E e="123"&gt;&lt;/E&gt;</t>
  </si>
  <si>
    <t>&lt;I s='ccwp' i='yl'&gt;&lt;/I&gt;&lt;T t="请选择需升级的坐骑" c="FFFFF2DF" f="simhei-12"&gt;&lt;/T&gt;</t>
  </si>
  <si>
    <t>&lt;T t="恭喜少侠，坐骑升级成功" c="FFFFF2DF" f="simhei-12"&gt;&lt;/T&gt;&lt;E e="181"&gt;&lt;/E&gt;</t>
  </si>
  <si>
    <t>&lt;I s='ccwp' i='yl'&gt;&lt;/I&gt;&lt;T t="请选择需洗炼的坐骑" c="FFFFF2DF" f="simhei-12"&gt;&lt;/T&gt;</t>
  </si>
  <si>
    <t>&lt;I s='ccwp' i='38'&gt;&lt;/I&gt;&lt;T t="金芒石或者银币" c="FF33FF00" f="simhei-12"&gt;&lt;/T&gt;&lt;T t="不足。" c="FFFFF2DF" f="simhei-12"&gt;&lt;/T&gt;&lt;E e="151"&gt;&lt;/E&gt;</t>
  </si>
  <si>
    <t>&lt;T t="1" c="FF33FF00" f="simhei-12"&gt;&lt;/T&gt;&lt;I s='ccwp' i='36'&gt;&lt;/I&gt;&lt;T t="不足。" c="FFFFF2DF" f="simhei-12"&gt;&lt;/T&gt;&lt;E e="151"&gt;&lt;/E&gt;</t>
  </si>
  <si>
    <t>&lt;T t="技能已达到14个，无法继续学习" c="FFFFF2DF" f="simhei-12"&gt;&lt;/T&gt;&lt;E e="151"&gt;&lt;/E&gt;</t>
  </si>
  <si>
    <t>&lt;T t="灵髓玉" c="FF33FF00" f="simhei-12"&gt;&lt;/T&gt;&lt;I s='ccwp' i='36'&gt;&lt;/I&gt;&lt;T t="不足。" c="FFFFF2DF" f="simhei-12"&gt;&lt;/T&gt;&lt;E e="151"&gt;&lt;/E&gt;</t>
  </si>
  <si>
    <t>&lt;T t="恭喜少侠，成功兑换" c="FFFFF2DF" f="simhei-12"&gt;&lt;/T&gt;&lt;T t="$parameter1$" c="FFFFFF00" f="simhei-12"&gt;&lt;/T&gt;&lt;T t="，请前往包裹查看。" c="FFFFF2DF" f="simhei-12"&gt;&lt;/T&gt;&lt;E e="181"&gt;&lt;/E&gt;</t>
  </si>
  <si>
    <t>&lt;I s='ccui1' i='s0'&gt;&lt;/I&gt;&lt;T t="神兜兜" c="ff58ff68" f="simhei-12"&gt;&lt;/T&gt;&lt;T t="不足，无法兑换哦~" c="FFFFF2DF" f="simhei-12"&gt;&lt;/T&gt;&lt;E e="181"&gt;&lt;/E&gt;</t>
  </si>
  <si>
    <t>&lt;T t="请选择需要学习的内丹哦~~" c="FFFFF2DF" f="simhei-12"&gt;&lt;/T&gt;</t>
  </si>
  <si>
    <t>&lt;T t="请选择需要学习的内丹哦~" c="FFFFF2DF" f="simhei-12"&gt;&lt;/T&gt;</t>
  </si>
  <si>
    <t>&lt;T t="暂无可遗弃的技能呢~" c="FFFFF2DF" f="simhei-12"&gt;&lt;/T&gt;&lt;E e="147"&gt;&lt;/E&gt;</t>
  </si>
  <si>
    <t>&lt;T t="$parameter1$" c="FF33FF00" f="simhei-11"&gt;&lt;/T&gt;&lt;T t="" c="FF33FF00" f="simhei-11"&gt;&lt;/T&gt;&lt;T t="啊" c="FF8C5E2A" f="simhei-11"&gt;&lt;/T&gt;&lt;T t="$parameter1$" c="FFFFF2DF" f="simhei-11"&gt;&lt;/T&gt;</t>
  </si>
  <si>
    <t>&lt;T t="周卡兑换券不足~" c="FFFFF2DF" f="simhei-12"&gt;&lt;/T&gt;&lt;E e="117"&gt;&lt;/E&gt;</t>
  </si>
  <si>
    <t>&lt;T t="恭喜少侠~获得" c="FFFFF2DF" f="simhei-12"&gt;&lt;/T&gt;&lt;T t="$parameter1$" c="FF33FF00" f="simhei-12"&gt;&lt;/T&gt;&lt;T t="梦幻有你更精彩~" c="FFFFF2DF" f="simhei-12"&gt;&lt;/T&gt;&lt;E e="123"&gt;&lt;/E&gt;</t>
  </si>
  <si>
    <t>&lt;T t="少侠等级不足~需达到" c="FFFFF2DF" f="simhei-12"&gt;&lt;/T&gt;&lt;T t="60级" c="FF33FF00" f="simhei-12"&gt;&lt;/T&gt;&lt;T t="才可转职哦~" c="FFFFF2DF" f="simhei-12"&gt;&lt;/T&gt;&lt;E e="151"&gt;&lt;/E&gt;</t>
  </si>
  <si>
    <t>193201-193299为技能提示专用</t>
  </si>
  <si>
    <t>&lt;T t="当前状态下无法使用此技能" c="fffff2df" f="simhei-13"&gt;&lt;/T&gt;</t>
  </si>
  <si>
    <t>&lt;T t="气血不足，行动失败" c="fffff2df" f="simhei-13"&gt;&lt;/T&gt;</t>
  </si>
  <si>
    <t>144760</t>
  </si>
  <si>
    <t>&lt;T t="逃跑失败" c="fffff2df" f="simhei-13"&gt;&lt;/T&gt;</t>
  </si>
  <si>
    <t>&lt;T t="下回合进入手动操作" c="fffff2df" f="simhei-13"&gt;&lt;/T&gt;</t>
  </si>
  <si>
    <t>自动挂机中断提示</t>
  </si>
  <si>
    <t>141165</t>
  </si>
  <si>
    <t>&lt;T t="魔法不足，行动失败" c="fffff2df" f="simhei-13"&gt;&lt;/T&gt;</t>
  </si>
  <si>
    <t>141166</t>
  </si>
  <si>
    <t>&lt;T t="愤怒不足，行动失败" c="fffff2df" f="simhei-13"&gt;&lt;/T&gt;</t>
  </si>
  <si>
    <t>&lt;T t="休息中，行动失败" c="fffff2df" f="simhei-13"&gt;&lt;/T&gt;</t>
  </si>
  <si>
    <t>战斗中休息提示</t>
  </si>
  <si>
    <t>142925</t>
  </si>
  <si>
    <t>&lt;T t="请先选择一个角色" c="fffff2df" f="simhei-13"&gt;&lt;/T&gt;</t>
  </si>
  <si>
    <t>145069</t>
  </si>
  <si>
    <t>&lt;T t="$parameter1$" c="ff00c6ff"&gt;&lt;/T&gt;&lt;T t="加入了帮派，大家热烈欢迎！" c="fffff2df"&gt;&lt;/T&gt;</t>
  </si>
  <si>
    <t>&lt;T t="您对$parameter1$进行了操作，如需找回请寻找" c="ff8c5e2a"&gt;&lt;/T&gt;&lt;G t="长安城的星界学徒" c="FF0caf08" m="1615" x="136" y="35" npcid="161508"&gt;&lt;/G&gt;&lt;T t="进行珍品找回。" c="ff8c5e2a"&gt;&lt;/T&gt;</t>
  </si>
  <si>
    <t>珍品找回</t>
  </si>
  <si>
    <t>已不需要验证手机，相关暂停的功能已重新开启</t>
  </si>
  <si>
    <t>为了您的账户安全，需要您进行验证手机，可通过“系统”中的验证手机完成操作，否则相关功能将会暂时关闭</t>
  </si>
  <si>
    <t>140690</t>
  </si>
  <si>
    <t>16</t>
  </si>
  <si>
    <t>您在门派闯关活动中的表现出类拔萃，获得称号《银色的曙光》。</t>
  </si>
  <si>
    <t>142763</t>
  </si>
  <si>
    <t>&lt;T t="【帮派" c="ff8c5e2a"&gt;&lt;/T&gt;&lt;T t="$parameter1$" c="ff02972c"&gt;&lt;/T&gt;&lt;T t="的群体消息】" c="ff8c5e2a"&gt;&lt;/T&gt;&lt;B&gt;&lt;/B&gt;&lt;T t="$parameter3$" c="ff8c5e2a"&gt;&lt;/T&gt;&lt;B&gt;&lt;/B&gt;&lt;T t="                       " c="FF6EE6FF"&gt;&lt;/T&gt;&lt;T t="发送者：" c="ff8c5e2a"&gt;&lt;/T&gt;&lt;T t="$parameter2$" c="ff02972c"&gt;&lt;/T&gt;</t>
  </si>
  <si>
    <t>143928</t>
  </si>
  <si>
    <t>&lt;T t="您的物品已于"&gt;&lt;/T&gt;&lt;T t="$parameter1$年$parameter2$月$parameter3$日$parameter4$时$parameter5$分" c="FF33FF33"&gt;&lt;/T&gt;&lt;T t="找回，请在包裹内查收。"&gt;&lt;/T&gt;</t>
  </si>
  <si>
    <t>143936</t>
  </si>
  <si>
    <t>订单已提交成功，您选择了$parameter1$充值，购买仙玉$parameter2$个，折扣后金额为$parameter3$元。</t>
  </si>
  <si>
    <t>143947</t>
  </si>
  <si>
    <t>&lt;T t="你因第1次使用外挂类程序被封停10分钟，下次使用将会被"&gt;&lt;/T&gt;&lt;T t="封停24小时"  c="ff00cc11"&gt;&lt;/T&gt;&lt;T t="，请珍惜自己的账号及好友，拒绝使用外挂。"&gt;&lt;/T&gt;</t>
  </si>
  <si>
    <t>143948</t>
  </si>
  <si>
    <t>&lt;T t="你因第2次使用外挂类程序被封停24小时，下次使用将会被"&gt;&lt;/T&gt;&lt;T t="封停7天"  c="ff00cc11"&gt;&lt;/T&gt;&lt;T t="！请珍惜自己的账号及好友，拒绝使用外挂！！"&gt;&lt;/T&gt;</t>
  </si>
  <si>
    <t>144346</t>
  </si>
  <si>
    <t>&lt;T t="你因第3次使用外挂类程序被封停7天，下次使用将会被"&gt;&lt;/T&gt;&lt;T t="永久封停"  c="ff00cc11"&gt;&lt;/T&gt;&lt;T t="！请珍惜自己的账号及好友，拒绝使用外挂！！"&gt;&lt;/T&gt;</t>
  </si>
  <si>
    <t>146420</t>
  </si>
  <si>
    <t>&lt;T t="您已经出师的徒弟"&gt;&lt;/T&gt;&lt;T t="$parameter1$" c="ff02972c"&gt;&lt;/T&gt;&lt;T t="完成了充值，因此返还您"&gt;&lt;/T&gt;&lt;T t="$parameter2$" c="FF33FF33"&gt;&lt;/T&gt;&lt;T t="仙玉。"&gt;&lt;/T&gt;</t>
  </si>
  <si>
    <t>146421</t>
  </si>
  <si>
    <t>&lt;T t="您今日领取徒弟充值返还奖励已达"&gt;&lt;/T&gt;&lt;T t="200" c="FF33FF33"&gt;&lt;/T&gt;&lt;T t="仙玉的上限，因此无法继续领取。"&gt;&lt;/T&gt;</t>
  </si>
  <si>
    <t>146428</t>
  </si>
  <si>
    <t>&lt;T t="“"&gt;&lt;/T&gt;&lt;T t="$parameter1$" c="FF33FF33"&gt;&lt;/T&gt;&lt;T t="年"&gt;&lt;/T&gt;&lt;T t="$parameter2$" c="FF33FF33"&gt;&lt;/T&gt;&lt;T t="月"&gt;&lt;/T&gt;&lt;T t="$parameter3$" c="FF33FF33"&gt;&lt;/T&gt;&lt;T t="日 "&gt;&lt;/T&gt;&lt;T t="$parameter4$" c="FF33FF33"&gt;&lt;/T&gt;&lt;T t="："&gt;&lt;/T&gt;&lt;T t="$parameter5$" c="FF33FF33"&gt;&lt;/T&gt;&lt;T t="："&gt;&lt;/T&gt;&lt;T t="$parameter6$" c="FF33FF33"&gt;&lt;/T&gt;&lt;T t=" 得到的仙玉由于在一定时间内没有使用换成了“鲜花束”"&gt;&lt;/T&gt;&lt;B&gt;&lt;/B&gt;&lt;T t="[消费仙玉] "&gt;&lt;/T&gt;&lt;T t="$parameter7$" c="FFFFFF33"&gt;&lt;/T&gt;&lt;T t="仙玉"&gt;&lt;/T&gt;&lt;B&gt;&lt;/B&gt;&lt;T t="[交换道具] 鲜花束："&gt;&lt;/T&gt;&lt;T t="$parameter8$" c="FFFFFF33"&gt;&lt;/T&gt;&lt;T t="个”"&gt;&lt;/T&gt;</t>
  </si>
  <si>
    <t>146442</t>
  </si>
  <si>
    <t>&lt;T t="您的徒弟"&gt;&lt;/T&gt;&lt;T t="$parameter1$" c="ff02972c"&gt;&lt;/T&gt;&lt;T t="已经离开门派，另寻高师。"&gt;&lt;/T&gt;</t>
  </si>
  <si>
    <t>146443</t>
  </si>
  <si>
    <t>&lt;T t="您的师父"&gt;&lt;/T&gt;&lt;T t="$parameter1$" c="ff02972c"&gt;&lt;/T&gt;&lt;T t="已经将您逐出门派，另寻高徒了。"&gt;&lt;/T&gt;</t>
  </si>
  <si>
    <t>&lt;T t="您距离上次离开累计离线" c="ff8c5e2a" f="simhei-12"&gt;&lt;/T&gt;&lt;T t="$parameter1$" c="FF02972C" f="simhei-12"&gt;&lt;/T&gt;&lt;T t="分钟，共获得" c="ff8c5e2a" f="simhei-12"&gt;&lt;/T&gt;&lt;T t="$parameter2$" c="FF02972C" f="simhei-12"&gt;&lt;/T&gt;&lt;T t="离线经验" c="ff8c5e2a" f="simhei-12"&gt;&lt;/T&gt;</t>
  </si>
  <si>
    <t>好友频道挂机离线提示</t>
  </si>
  <si>
    <t>&lt;T t='战斗失败，请提升实力后再次挑战吧。' c='ff8c5e2a'/&gt;</t>
  </si>
  <si>
    <t>好友频道死亡掉耐久</t>
  </si>
  <si>
    <t>&lt;T t='你已成功加入' c='FF8C5E2A'/&gt;&lt;T t='$parameter1$' c='ff00cc11'/&gt;&lt;T t='帮派，帮派频道开启。' c='FF8C5E2A'/&gt;</t>
  </si>
  <si>
    <t>&lt;T t='你已被' c='FF8C5E2A'/&gt;&lt;T t='$parameter1$' c='ff02972c'/&gt;&lt;T t='因' c='FF8C5E2A'/&gt;&lt;T t='$parameter2$' c='ff00cc11'/&gt;&lt;T t='踢出了帮派，你的' c='ff8c5e2a'/&gt;&lt;T t='$parameter3$' c='ff00cc11'/&gt;&lt;T t='点帮派贡献度已冻结，历史贡献度清零。在加入新帮派3天后，所冻结的贡献度将1:1返还。' c='ff8c5e2a'/&gt;</t>
  </si>
  <si>
    <t>被帮派踢出提示</t>
  </si>
  <si>
    <t>&lt;T t='帮派升级至' c='ff8c5e2a'/&gt;&lt;T t='$parameter1$' c='ff8c5e2a'/&gt;&lt;T t='级' c='ff8c5e2a'/&gt;</t>
  </si>
  <si>
    <t>帮派升级提示</t>
  </si>
  <si>
    <t>&lt;T t='$parameter1$' c='ff00cc11'/&gt;&lt;T t='帮派拒绝了你的入帮申请' c='ff8c5e2a'/&gt;</t>
  </si>
  <si>
    <t>好友频道拒绝入帮申请提示</t>
  </si>
  <si>
    <t>&lt;T t='$parameter1$' c='ff00cc11'/&gt;&lt;T t='拒绝了你的入帮邀请' c='ff8c5e2a'/&gt;</t>
  </si>
  <si>
    <t>好友频道拒绝入帮邀请提示</t>
  </si>
  <si>
    <t>&lt;T t='帮派金库升级至' c='FF8C5E2A'/&gt;&lt;T t='$parameter1$' c='FF02972C'/&gt;&lt;T t='级' c='FF8C5E2A'/&gt;</t>
  </si>
  <si>
    <t>好友频道帮派建筑升级提示</t>
  </si>
  <si>
    <t>&lt;T t='帮派药房升级至' c='FF8C5E2A'/&gt;&lt;T t='$parameter1$' c='FF02972C'/&gt;&lt;T t='级' c='FF8C5E2A'/&gt;</t>
  </si>
  <si>
    <t>&lt;T t='帮派厢房升级至' c='FF8C5E2A'/&gt;&lt;T t='$parameter1$' c='FF02972C'/&gt;&lt;T t='级' c='FF8C5E2A'/&gt;</t>
  </si>
  <si>
    <t>&lt;T t='帮派维护消耗帮派资金' c='ff8c5e2a'/&gt;&lt;T t='$parameter1$' c='ff8c5e2a'/&gt;&lt;T t='银币' c='ff8c5e2a'/&gt;</t>
  </si>
  <si>
    <t>好友频道帮派维护消耗提示</t>
  </si>
  <si>
    <t>&lt;T t='你的帮派资金不足以进行帮派维护，因此帮派等级降低一级，如果帮派金库与帮派药房高于当前帮派等级则效果与帮派等级一致，同时帮派将得到500万帮派资金补给，请尽快带领你的帮派成员参与帮派活动。如帮派等级降至1级时依然如此，你的帮派将自动解散。' c='ff8c5e2a'/&gt;</t>
  </si>
  <si>
    <t>好友频道帮派降级提示</t>
  </si>
  <si>
    <t>&lt;T t='你的帮派由于帮派资金长期不足，因此帮派被迫解散。' c='ff8c5e2a'/&gt;&lt;T t='你的' c='ff8c5e2a'/&gt;&lt;T t='$parameter1$' c='ff00cc11'/&gt;&lt;T t='点帮派贡献度已冻结，历史贡献度清零。在加入新帮派3天后，所冻结的贡献度将1:1返还。' c='ff8c5e2a'/&gt;</t>
  </si>
  <si>
    <t>好友频道帮派资金不足，帮派解散提示</t>
  </si>
  <si>
    <t>&lt;T t="你已被"  c="ff8c5e2a"&gt;&lt;/T&gt;&lt;T t="$parameter1$" c="ff02972c"&gt;&lt;/T&gt;&lt;T t="禁言，无法在帮派频道发言，2小时后将自动解除。" c="ff8c5e2a"&gt;&lt;/T&gt;</t>
  </si>
  <si>
    <t>&lt;T t="你的禁言已被" c="ff8c5e2a"&gt;&lt;/T&gt;&lt;T t="$parameter1$" c="ff02972c"&gt;&lt;/T&gt;&lt;T t="解除。" c="ff8c5e2a"&gt;&lt;/T&gt;</t>
  </si>
  <si>
    <t>&lt;T t='你主动退出帮派。你的' c='FF8C5E2A'/&gt;&lt;T t='$parameter1$' c='ff02972c'/&gt;&lt;T t='点帮派贡献度已冻结，历史贡献度清零。如果未加入其他帮派的情况下重新加入原有帮派，可恢复原有贡献度和历史贡献度。如加入新的帮派，所冻结的帮派贡献将在加入新帮派的3天后1:1返还。' c='FF8C5E2A'/&gt;</t>
  </si>
  <si>
    <t>好友频道主动退出帮派提示</t>
  </si>
  <si>
    <t>7,16</t>
  </si>
  <si>
    <t>&lt;T t="帮派名称已修改为：" c="ff8c5e2a"&gt;&lt;/T&gt;&lt;T t="$parameter1$" c="ff00cc11"&gt;&lt;/T&gt;</t>
  </si>
  <si>
    <t>帮派名称修改提示</t>
  </si>
  <si>
    <t>&lt;T t="决斗失败,你的装备耐久损失"  c="ff8c5e2a"&gt;&lt;/T&gt;&lt;T t="$parameter1$" c="ff00cc11"&gt;&lt;/T&gt;&lt;T t="%" c="ff8c5e2a"&gt;&lt;/T&gt;</t>
  </si>
  <si>
    <t>&lt;T t="恭喜你获得决斗胜利,你出的决斗费用退还给你"  c="ff8c5e2a"&gt;&lt;/T&gt;</t>
  </si>
  <si>
    <t>&lt;T t="你在决斗中失利,30分钟之内不能更换称号"  c="ff8c5e2a"&gt;&lt;/T&gt;</t>
  </si>
  <si>
    <t>&lt;T t="玩家"  c="ff8c5e2a"&gt;&lt;/T&gt;&lt;T t="$parameter1$" c="ff02972c"&gt;&lt;/T&gt;&lt;T t="拒绝了你的决斗,退还你的决斗费用"  c="ff8c5e2a"&gt;&lt;/T&gt;</t>
  </si>
  <si>
    <t>&lt;T t="交易完成，挂单单价" c="ff8c5e2a"/&gt;&lt;T t="$parameter1$" c="ff8c5e2a"/&gt;&lt;T t="金币，成交单价" c="ff8c5e2a"/&gt;&lt;T t="$parameter2$" c="ff8c5e2a"/&gt;&lt;T t="金币，交易总金额" c="ff8c5e2a"/&gt;&lt;T t="$parameter3$" c="ff8c5e2a"/&gt;&lt;T t="金币，仙玉" c="ff8c5e2a"/&gt;&lt;T t="$parameter4$" c="ff8c5e2a"/&gt;&lt;T t="，总差价共" c="ff8c5e2a"/&gt;&lt;T t="$parameter5$" c="ff8c5e2a"/&gt;&lt;T t="金币，已退还至您的背包，请注意查收。" c="ff8c5e2a"/&gt;</t>
  </si>
  <si>
    <t>&lt;T t="玩家" c="ff8c5e2a"&gt;&lt;/T&gt;&lt;T t="$parameter1$" c="ff02972c"&gt;&lt;/T&gt;&lt;T t="接受了你的挑战,请在长安城生死使者处等待其前来应战" c="ff8c5e2a"&gt;&lt;/T&gt;</t>
  </si>
  <si>
    <t>193201-193399为刷怪和获得奖励提示</t>
  </si>
  <si>
    <t>&lt;T t="今日" c="FFFFF2DF" f="simhei-12"&gt;&lt;/T&gt;&lt;T t="大雁塔妖魔" c="FF33FF00" f="simhei-12"&gt;&lt;/T&gt;&lt;T t="次数已满，将不会再获得奖励。" c="FFFFF2DF" f="simhei-12"&gt;&lt;/T&gt;</t>
  </si>
  <si>
    <t>&lt;T t="今日" c="FFFFF2DF" f="simhei-12"&gt;&lt;/T&gt;&lt;T t="封妖" c="FF33FF00" f="simhei-12"&gt;&lt;/T&gt;&lt;T t="次数已满，将不会再获得奖励。" c="FFFFF2DF" f="simhei-12"&gt;&lt;/T&gt;</t>
  </si>
  <si>
    <t>&lt;T t="今日" c="FFFFF2DF" f="simhei-12"&gt;&lt;/T&gt;&lt;T t="二八星宿" c="FF33FF00" f="simhei-12"&gt;&lt;/T&gt;&lt;T t="次数已满，将不会再获得奖励。" c="FFFFF2DF" f="simhei-12"&gt;&lt;/T&gt;</t>
  </si>
  <si>
    <t>&lt;T t="今日" c="FFFFF2DF" f="simhei-12"&gt;&lt;/T&gt;&lt;T t="十二元辰" c="FF33FF00" f="simhei-12"&gt;&lt;/T&gt;&lt;T t="次数已满，将不会再获得奖励。" c="FFFFF2DF" f="simhei-12"&gt;&lt;/T&gt;</t>
  </si>
  <si>
    <t>&lt;T t="今日" c="FFFFF2DF" f="simhei-12"&gt;&lt;/T&gt;&lt;T t="四方星官" c="FF33FF00" f="simhei-12"&gt;&lt;/T&gt;&lt;T t="次数已满，将不会再获得奖励。" c="FFFFF2DF" f="simhei-12"&gt;&lt;/T&gt;</t>
  </si>
  <si>
    <t>&lt;T t="今日" c="FFFFF2DF" f="simhei-12"&gt;&lt;/T&gt;&lt;T t="九曜星官" c="FF33FF00" f="simhei-12"&gt;&lt;/T&gt;&lt;T t="次数已满，将不会再获得奖励。" c="FFFFF2DF" f="simhei-12"&gt;&lt;/T&gt;</t>
  </si>
  <si>
    <t>&lt;T t="今日" c="FFFFF2DF" f="simhei-12"&gt;&lt;/T&gt;&lt;T t="地煞星" c="FF33FF00" f="simhei-12"&gt;&lt;/T&gt;&lt;T t="次数已满，将不会再获得奖励。" c="FFFFF2DF" f="simhei-12"&gt;&lt;/T&gt;</t>
  </si>
  <si>
    <t>&lt;T t="今日" c="FFFFF2DF" f="simhei-12"&gt;&lt;/T&gt;&lt;T t="天罡星" c="FF33FF00" f="simhei-12"&gt;&lt;/T&gt;&lt;T t="次数已满，将不会再获得奖励。" c="FFFFF2DF" f="simhei-12"&gt;&lt;/T&gt;</t>
  </si>
  <si>
    <t>&lt;T t="" c="ff261407"&gt;&lt;/T&gt;&lt;T t="$parameter1$" c="ff00c6ff"&gt;&lt;/T&gt;&lt;T t="武艺高强，战胜星宿之影获得" c="fffff2df"&gt;&lt;/T&gt;&lt;T t="$parameter2$" c="fffff2df"&gt;&lt;/T&gt;&lt;T t="$parameter3$"c="fffff2df"&gt;&lt;/T&gt;&lt;T t="$parameter4$"c="FF0caf08"&gt;&lt;/T&gt;&lt;E e="148"&gt;&lt;/E&gt;</t>
  </si>
  <si>
    <t>&lt;T t="" c="ff261407"&gt;&lt;/T&gt;&lt;T t="$parameter1$" c="ff00c6ff"&gt;&lt;/T&gt;&lt;T t="武艺高强，战胜星宿之怒获得" c="fffff2df"&gt;&lt;/T&gt;&lt;T t="$parameter2$" c="fffff2df"&gt;&lt;/T&gt;&lt;T t="$parameter3$"c="fffff2df"&gt;&lt;/T&gt;&lt;T t="$parameter4$"c="FF0caf08"&gt;&lt;/T&gt;&lt;E e="148"&gt;&lt;/E&gt;</t>
  </si>
  <si>
    <t>&lt;T t="" c="ff261407"&gt;&lt;/T&gt;&lt;T t="$parameter1$" c="ff00c6ff"&gt;&lt;/T&gt;&lt;T t="武艺高强，打败强盗获得" c="fffff2df"&gt;&lt;/T&gt;&lt;T t="$parameter2$" c="fffff2df"&gt;&lt;/T&gt;&lt;T t="$parameter3$"c="fffff2df"&gt;&lt;/T&gt;&lt;T t="$parameter4$"c="FF0caf08"&gt;&lt;/T&gt;&lt;E e="148"&gt;&lt;/E&gt;</t>
  </si>
  <si>
    <t>&lt;T t="" c="ff261407"&gt;&lt;/T&gt;&lt;T t="$parameter1$" c="ff00c6ff"&gt;&lt;/T&gt;&lt;T t="武艺高强，打败强盗头领获得" c="fffff2df"&gt;&lt;/T&gt;&lt;T t="$parameter2$" c="fffff2df"&gt;&lt;/T&gt;&lt;T t="$parameter3$"c="fffff2df"&gt;&lt;/T&gt;&lt;T t="$parameter4$"c="FF0caf08"&gt;&lt;/T&gt;&lt;E e="148"&gt;&lt;/E&gt;</t>
  </si>
  <si>
    <t>&lt;T t="" c="ff261407"&gt;&lt;/T&gt;&lt;T t="$parameter1$" c="ff00c6ff"&gt;&lt;/T&gt;&lt;T t="武艺高强，战胜地煞•初出茅庐获得" c="fffff2df"&gt;&lt;/T&gt;&lt;T t="$parameter2$" c="fffff2df"&gt;&lt;/T&gt;&lt;T t="$parameter3$"c="fffff2df"&gt;&lt;/T&gt;&lt;T t="$parameter4$"c="FF0caf08"&gt;&lt;/T&gt;&lt;E e="148"&gt;&lt;/E&gt;</t>
  </si>
  <si>
    <t>&lt;T t="" c="ff261407"&gt;&lt;/T&gt;&lt;T t="$parameter1$" c="ff00c6ff"&gt;&lt;/T&gt;&lt;T t="武艺高强，战胜地煞•小有所成获得" c="fffff2df"&gt;&lt;/T&gt;&lt;T t="$parameter2$" c="fffff2df"&gt;&lt;/T&gt;&lt;T t="$parameter3$"c="fffff2df"&gt;&lt;/T&gt;&lt;T t="$parameter4$"c="FF0caf08"&gt;&lt;/T&gt;&lt;E e="148"&gt;&lt;/E&gt;</t>
  </si>
  <si>
    <t>&lt;T t="" c="ff261407"&gt;&lt;/T&gt;&lt;T t="$parameter1$" c="ff00c6ff"&gt;&lt;/T&gt;&lt;T t="武艺高强，战胜地煞•伏虎斩妖获得" c="fffff2df"&gt;&lt;/T&gt;&lt;T t="$parameter2$" c="fffff2df"&gt;&lt;/T&gt;&lt;T t="$parameter3$"c="fffff2df"&gt;&lt;/T&gt;&lt;T t="$parameter4$"c="FF0caf08"&gt;&lt;/T&gt;&lt;E e="148"&gt;&lt;/E&gt;</t>
  </si>
  <si>
    <t>&lt;T t="" c="ff261407"&gt;&lt;/T&gt;&lt;T t="$parameter1$" c="ff00c6ff"&gt;&lt;/T&gt;&lt;T t="武艺高强，战胜地煞•御风神行领获得" c="fffff2df"&gt;&lt;/T&gt;&lt;T t="$parameter2$" c="fffff2df"&gt;&lt;/T&gt;&lt;T t="$parameter3$"c="fffff2df"&gt;&lt;/T&gt;&lt;T t="$parameter4$"c="FF0caf08"&gt;&lt;/T&gt;&lt;E e="148"&gt;&lt;/E&gt;</t>
  </si>
  <si>
    <t>&lt;T t="" c="ff261407"&gt;&lt;/T&gt;&lt;T t="$parameter1$" c="ff00c6ff"&gt;&lt;/T&gt;&lt;T t="武艺高强，战胜地煞•履水吐焰获得" c="fffff2df"&gt;&lt;/T&gt;&lt;T t="$parameter2$" c="fffff2df"&gt;&lt;/T&gt;&lt;T t="$parameter3$"c="fffff2df"&gt;&lt;/T&gt;&lt;T t="$parameter4$"c="FF0caf08"&gt;&lt;/T&gt;&lt;E e="148"&gt;&lt;/E&gt;</t>
  </si>
  <si>
    <t>&lt;T t="" c="ff261407"&gt;&lt;/T&gt;&lt;T t="$parameter1$" c="ff00c6ff"&gt;&lt;/T&gt;&lt;T t="武艺高强，战胜地煞•移山覆海获得" c="fffff2df"&gt;&lt;/T&gt;&lt;T t="$parameter2$" c="fffff2df"&gt;&lt;/T&gt;&lt;T t="$parameter3$"c="fffff2df"&gt;&lt;/T&gt;&lt;T t="$parameter4$"c="FF0caf08"&gt;&lt;/T&gt;&lt;E e="148"&gt;&lt;/E&gt;</t>
  </si>
  <si>
    <t>&lt;T t="" c="ff261407"&gt;&lt;/T&gt;&lt;T t="$parameter1$" c="ff00c6ff"&gt;&lt;/T&gt;&lt;T t="武艺高强，战胜地煞•举火燎天获得" c="fffff2df"&gt;&lt;/T&gt;&lt;T t="$parameter2$" c="fffff2df"&gt;&lt;/T&gt;&lt;T t="$parameter3$"c="fffff2df"&gt;&lt;/T&gt;&lt;T t="$parameter4$"c="FF0caf08"&gt;&lt;/T&gt;&lt;E e="148"&gt;&lt;/E&gt;</t>
  </si>
  <si>
    <t>&lt;T t="" c="ff261407"&gt;&lt;/T&gt;&lt;T t="$parameter1$" c="ff00c6ff"&gt;&lt;/T&gt;&lt;T t="武艺高强，战胜地煞•承星载物获得" c="fffff2df"&gt;&lt;/T&gt;&lt;T t="$parameter2$" c="fffff2df"&gt;&lt;/T&gt;&lt;T t="$parameter3$"c="fffff2df"&gt;&lt;/T&gt;&lt;T t="$parameter4$"c="FF0caf08"&gt;&lt;/T&gt;&lt;E e="148"&gt;&lt;/E&gt;</t>
  </si>
  <si>
    <t>&lt;T t="一群来历不明的"c="ffff0000"&gt;&lt;/T&gt;&lt;T t="帮派强盗"c="fffff2df"&gt;&lt;/T&gt;&lt;T t="正在"c="fffff2df"&gt;&lt;/T&gt;&lt;T t="$parameter1$"c="fffff2df"&gt;&lt;/T&gt;，&lt;T t="大肆抢夺财宝"c="fffff2df"&gt;&lt;/T&gt;&lt;T t="请各帮兄弟前去武力清除。"c="fffff2df"&gt;&lt;/T&gt;</t>
  </si>
  <si>
    <t>帮派强盗</t>
  </si>
  <si>
    <t>&lt;T t="帮派强盗头子"c="ffff0000"&gt;&lt;/T&gt;&lt;T t="携带一群来历不明的喽啰"c="fffff2df"&gt;&lt;/T&gt;&lt;T t="正在"c="fffff2df"&gt;&lt;/T&gt;&lt;T t="$parameter1$"c="fffff2df"&gt;&lt;/T&gt;，&lt;T t="大肆抢夺财宝"c="fffff2df"&gt;&lt;/T&gt;&lt;T t="请各帮兄弟前去武力清除。"c="fffff2df"&gt;&lt;/T&gt;</t>
  </si>
  <si>
    <t>&lt;T t="一群来历不明的"c="ffff0000"&gt;&lt;/T&gt;&lt;T t="神秘入侵者"c="fffff2df"&gt;&lt;/T&gt;&lt;T t="正在"c="fffff2df"&gt;&lt;/T&gt;&lt;T t="$parameter1$"c="fffff2df"&gt;&lt;/T&gt;，&lt;T t="大肆屠杀门派弟子"c="fffff2df"&gt;&lt;/T&gt;&lt;T t="请各位少侠前去镇压。"c="fffff2df"&gt;&lt;/T&gt;</t>
  </si>
  <si>
    <t>神秘入侵者</t>
  </si>
  <si>
    <t>&lt;T t="一群来历不明的"c="ffff0000"&gt;&lt;/T&gt;&lt;T t="神秘入侵者头领"c="fffff2df"&gt;&lt;/T&gt;&lt;T t="正在"c="fffff2df"&gt;&lt;/T&gt;&lt;T t="$parameter1$"c="fffff2df"&gt;&lt;/T&gt;，&lt;T t="大肆屠杀门派弟子"c="fffff2df"&gt;&lt;/T&gt;&lt;T t="请各位少侠前去镇压。"c="fffff2df"&gt;&lt;/T&gt;</t>
  </si>
  <si>
    <t>&lt;T t="恭喜" c="fffff2df"&gt;&lt;/T&gt;&lt;T t="$parameter1$" c="FF0caf08"&gt;&lt;/T&gt;&lt;T t="完成100环后获得" c="fffff2df"&gt;&lt;/T&gt;&lt;T t="$parameter2$" c="$parameter3$"&gt;&lt;/T&gt;&lt;T t="，真是太幸运了！" c="fffff2df"&gt;&lt;/T&gt;</t>
  </si>
  <si>
    <t>是否一键合成所有宝石</t>
  </si>
  <si>
    <t>&lt;T t="$parameter1$" c="ffff0000"&gt;&lt;/T&gt;</t>
  </si>
  <si>
    <t>&lt;T t="购买成功" c="ff00ff00"&gt;&lt;/T&gt;</t>
  </si>
  <si>
    <t>锦衣提示</t>
  </si>
  <si>
    <t>&lt;T t="材料不足" c="ff00ff00"&gt;&lt;/T&gt;</t>
  </si>
  <si>
    <t>&lt;T t="更换成功" c="ffff0000"&gt;&lt;/T&gt;</t>
  </si>
  <si>
    <t>&lt;T t="已经拥有,不能重复购买" c="ffff0000"&gt;&lt;/T&gt;</t>
  </si>
  <si>
    <t>&lt;T t="回收成功" c="fffff2df" f="simhei-13"&gt;&lt;/T&gt;&lt;T t="$parameter1$" c="FF33FF00" f="simhei-13"&gt;&lt;/T&gt;&lt;T t="。" c="fffff2df" f="simhei-13"&gt;&lt;/T&gt;</t>
  </si>
  <si>
    <t>&lt;T t="缺少" c="fffff2df" f="simhei-13"&gt;&lt;/T&gt;&lt;T t="$parameter1$" c="FF33FF00" f="simhei-13"&gt;&lt;/T&gt;&lt;T t="，无法回收" c="fffff2df" f="simhei-13"&gt;&lt;/T&gt;</t>
  </si>
  <si>
    <t>&lt;T t="" c="fffff2df"&gt;&lt;/T&gt;&lt;T t="$parameter1$" c="ff00c6ff"&gt;&lt;/T&gt;&lt;T t="在时空宝盒抽奖中获得了" c="fffff2df"&gt;&lt;/T&gt;&lt;T t="$parameter2$" c="fffff2df"&gt;&lt;/T&gt;&lt;T t="$parameter3$"c="fffff2df"&gt;&lt;/T&gt;&lt;T t="$parameter4$"c="FF0caf08"&gt;&lt;/T&gt;&lt;E e="137"&gt;&lt;/E&gt;</t>
  </si>
  <si>
    <t>&lt;T t="缺少" c="fffff2df" f="simhei-13"&gt;&lt;/T&gt;&lt;T t="$parameter1$" c="FF33FF00" f="simhei-13"&gt;&lt;/T&gt;&lt;T t="，无法重铸" c="fffff2df" f="simhei-13"&gt;&lt;/T&gt;</t>
  </si>
  <si>
    <t>重铸无级别</t>
  </si>
  <si>
    <t>&lt;T t="重铸成功" c="fffff2df" f="simhei-13"&gt;&lt;/T&gt;&lt;T t="$parameter1$" c="FF33FF00" f="simhei-13"&gt;&lt;/T&gt;&lt;T t="。" c="fffff2df" f="simhei-13"&gt;&lt;/T&gt;</t>
  </si>
  <si>
    <t>只能穿戴4个星印</t>
  </si>
  <si>
    <t>珍兽只能跟变异合成</t>
  </si>
  <si>
    <t>&lt;T t="别瞎鸡儿乱点！" c="fffff2df" f="simhei-13"&gt;&lt;/T&gt;&lt;E e="173"&gt;&lt;/E&gt;</t>
  </si>
  <si>
    <t>同个珍兽只能提升9次</t>
  </si>
  <si>
    <t>回收物品成功</t>
  </si>
  <si>
    <t>回收物品失败</t>
  </si>
  <si>
    <t>检测到您身上有穿戴的装备，坐骑，或者有组队。不符合条件，下装备坐骑，退队伍</t>
  </si>
  <si>
    <t>&lt;T t="今日年兽驱赶任务已经做完。" c="FFFFF2DF" f="simhei-13"&gt;&lt;/T&gt;</t>
  </si>
  <si>
    <t>少侠已经完成1轮年兽驱赶任务了，是否继续？</t>
  </si>
  <si>
    <t>下面是新做的一些提示用</t>
  </si>
  <si>
    <t>&lt;T t="当前方向无法预览攻击动作哦~" c="FFFFF2DF" f="simhei-12"&gt;&lt;/T&gt;</t>
  </si>
  <si>
    <t>&lt;T t="当前方向无法预览施法动作哦~" c="FFFFF2DF" f="simhei-12"&gt;&lt;/T&gt;</t>
  </si>
  <si>
    <t>&lt;T t="当前宠物已跟随~" c="FFFFF2DF" f="simhei-12"&gt;&lt;/T&gt;</t>
  </si>
  <si>
    <t>宠物展示</t>
  </si>
  <si>
    <t>&lt;T t="当前宠物已收回~" c="FFFFF2DF" f="simhei-12"&gt;&lt;/T&gt;</t>
  </si>
  <si>
    <t>&lt;T t="只有神兽才可以进阶哦~" c="FFFFF2DF" f="simhei-12"&gt;&lt;/T&gt;&lt;E e="151"&gt;&lt;/E&gt;</t>
  </si>
  <si>
    <t>&lt;T t="神兽无法染色哦~" c="FFFFF2DF" f="simhei-12"&gt;&lt;/T&gt;&lt;E e="117"&gt;&lt;/E&gt;</t>
  </si>
  <si>
    <t>&lt;T t="只有珍兽才可以幻化呢~" c="FFFFF2DF" f="simhei-12"&gt;&lt;/T&gt;&lt;E e="181"&gt;&lt;/E&gt;</t>
  </si>
  <si>
    <t>确定要遗忘这个内丹吗？需要消耗1000金币。</t>
  </si>
  <si>
    <t>内丹</t>
  </si>
  <si>
    <t>内丹已不存在</t>
  </si>
  <si>
    <t>没有找到内丹物品</t>
  </si>
  <si>
    <t>暂未开放</t>
  </si>
  <si>
    <t>您选择的不是专属内丹，无法使用到专属内丹槽位上</t>
  </si>
  <si>
    <t>您选择的不是高级内丹，无法使用到高级内丹槽位上</t>
  </si>
  <si>
    <t>您选择的不是普通内丹，无法使用到普通内丹槽位上</t>
  </si>
  <si>
    <t>帐号不能为空</t>
  </si>
  <si>
    <t>确认密码不能为空</t>
  </si>
  <si>
    <t>邀请码不能为空</t>
  </si>
  <si>
    <t>验证码不能为空</t>
  </si>
  <si>
    <t>&lt;T t="" c="ff261407"&gt;&lt;/T&gt;&lt;T t="$parameter1$" c="ff00c6ff"&gt;&lt;/T&gt;&lt;T t="武艺高强，战胜天罡六星获得" c="fffff2df"&gt;&lt;/T&gt;&lt;T t="$parameter2$" c="fffff2df"&gt;&lt;/T&gt;&lt;T t="$parameter3$"c="fffff2df"&gt;&lt;/T&gt;&lt;T t="$parameter4$"c="FF0caf08"&gt;&lt;/T&gt;&lt;E e="148"&gt;&lt;/E&gt;</t>
  </si>
  <si>
    <t>&lt;T t="" c="ff261407"&gt;&lt;/T&gt;&lt;T t="$parameter1$" c="ff00c6ff"&gt;&lt;/T&gt;&lt;T t="武艺高强，战胜天罡七星获得" c="fffff2df"&gt;&lt;/T&gt;&lt;T t="$parameter2$" c="fffff2df"&gt;&lt;/T&gt;&lt;T t="$parameter3$"c="fffff2df"&gt;&lt;/T&gt;&lt;T t="$parameter4$"c="FF0caf08"&gt;&lt;/T&gt;&lt;E e="148"&gt;&lt;/E&gt;</t>
  </si>
  <si>
    <t>&lt;T t="" c="ff261407"&gt;&lt;/T&gt;&lt;T t="$parameter1$" c="ff00c6ff"&gt;&lt;/T&gt;&lt;T t="武艺高强，战胜天罡八星获得" c="fffff2df"&gt;&lt;/T&gt;&lt;T t="$parameter2$" c="fffff2df"&gt;&lt;/T&gt;&lt;T t="$parameter3$"c="fffff2df"&gt;&lt;/T&gt;&lt;T t="$parameter4$"c="FF0caf08"&gt;&lt;/T&gt;&lt;E e="148"&gt;&lt;/E&gt;</t>
  </si>
  <si>
    <t>&lt;T t="" c="ff261407"&gt;&lt;/T&gt;&lt;T t="$parameter1$" c="ff00c6ff"&gt;&lt;/T&gt;&lt;T t="武艺高强，战胜三界群雄会获得" c="fffff2df"&gt;&lt;/T&gt;&lt;T t="$parameter2$" c="fffff2df"&gt;&lt;/T&gt;&lt;T t="$parameter3$"c="fffff2df"&gt;&lt;/T&gt;&lt;T t="$parameter4$"c="FF0caf08"&gt;&lt;/T&gt;&lt;E e="148"&gt;&lt;/E&gt;</t>
  </si>
  <si>
    <t>&lt;T t="" c="ff261407"&gt;&lt;/T&gt;&lt;T t="$parameter1$" c="ff00c6ff"&gt;&lt;/T&gt;&lt;T t="武艺高强，战胜珍兽争霸获得" c="fffff2df"&gt;&lt;/T&gt;&lt;T t="$parameter2$" c="fffff2df"&gt;&lt;/T&gt;&lt;T t="$parameter3$"c="fffff2df"&gt;&lt;/T&gt;&lt;T t="$parameter4$"c="FF0caf08"&gt;&lt;/T&gt;&lt;E e="148"&gt;&lt;/E&gt;</t>
  </si>
  <si>
    <t>&lt;T t="只可选择一种挂机！" c="ff00ff00"&gt;&lt;/T&gt;</t>
  </si>
  <si>
    <t>&lt;T t="请选择右侧一种挂机！" c="ff00ff00"&gt;&lt;/T&gt;</t>
  </si>
  <si>
    <t>&lt;T t="这个地图没有你选择的怪物类型！" c="ff00ff00"&gt;&lt;/T&gt;</t>
  </si>
  <si>
    <t>&lt;T t="你没有权限使用,请购买后使用！" c="ff00ff00"&gt;&lt;/T&gt;</t>
  </si>
  <si>
    <t>&lt;T t="你不是队长，无法使用自动挂机！" c="ff00ff00"&gt;&lt;/T&gt;</t>
  </si>
  <si>
    <t>&lt;T t="挂机已开启" c="ff00ff00"&gt;&lt;/T&gt;</t>
  </si>
  <si>
    <t>&lt;T t="挂机已关闭" c="ffff0000"&gt;&lt;/T&gt;</t>
  </si>
  <si>
    <t>&lt;T t="挂机配置错误" c="ff00ff00"&gt;&lt;/T&gt;</t>
  </si>
  <si>
    <t>&lt;T t="所选怪物次数已经全部击杀满了，请重现选择怪物" c="ffff0000"&gt;&lt;/T&gt;</t>
  </si>
  <si>
    <t>&lt;T t='你已完成击杀该怪物' c='FFff46f0'&gt;&lt;/T&gt;&lt;T t='$parameter1$' c='ff00ff00'&gt;&lt;/T&gt;&lt;T t='次，剩余次数为' c='FFff46f0'&gt;&lt;/T&gt;&lt;T t='$parameter3$' c='ff00ff00'&gt;&lt;/T&gt;&lt;T t='次，该怪物总奖励次数为' c='FFff46f0'&gt;&lt;/T&gt;&lt;T t='$parameter2$' c='ff00ff00'&gt;&lt;/T&gt;&lt;T t='次！' c='FFff46f0'&gt;&lt;/T&gt;&lt;E e="114"&gt;&lt;/E&gt;</t>
  </si>
  <si>
    <t>&lt;T t="" c="ff261407"&gt;&lt;/T&gt;&lt;T t="$parameter1$" c="ff00c6ff"&gt;&lt;/T&gt;&lt;T t="勇猛无比，与十二元辰交手时获得" c="fffff2df"&gt;&lt;/T&gt;&lt;T t="$parameter2$" c="fffff2df"&gt;&lt;/T&gt;&lt;T t="$parameter3$"c="fffff2df"&gt;&lt;/T&gt;&lt;T t="$parameter4$"c="FF0caf08"&gt;&lt;/T&gt;&lt;E e="148"&gt;&lt;/E&gt;</t>
  </si>
  <si>
    <t>&lt;T t="" c="ff261407"&gt;&lt;/T&gt;&lt;T t="$parameter1$" c="ff00c6ff"&gt;&lt;/T&gt;&lt;T t="在与四方星官切磋时，表现优异获得" c="fffff2df"&gt;&lt;/T&gt;&lt;T t="$parameter2$" c="fffff2df"&gt;&lt;/T&gt;&lt;T t="$parameter3$"c="fffff2df"&gt;&lt;/T&gt;&lt;T t="$parameter4$"c="FF0caf08"&gt;&lt;/T&gt;&lt;E e="148"&gt;&lt;/E&gt;</t>
  </si>
  <si>
    <t>&lt;T t="" c="ff261407"&gt;&lt;/T&gt;&lt;T t="$parameter1$" c="ff00c6ff"&gt;&lt;/T&gt;&lt;T t="在与九曜星君切磋时，表现优异获得" c="fffff2df"&gt;&lt;/T&gt;&lt;T t="$parameter2$" c="fffff2df"&gt;&lt;/T&gt;&lt;T t="$parameter3$"c="fffff2df"&gt;&lt;/T&gt;&lt;T t="$parameter4$"c="FF0caf08"&gt;&lt;/T&gt;&lt;E e="148"&gt;&lt;/E&gt;</t>
  </si>
  <si>
    <t>&lt;T t="" c="ff261407"&gt;&lt;/T&gt;&lt;T t="$parameter1$" c="ff00c6ff"&gt;&lt;/T&gt;&lt;T t="武艺高强，战胜福利怪获得" c="fffff2df"&gt;&lt;/T&gt;&lt;T t="$parameter2$" c="fffff2df"&gt;&lt;/T&gt;&lt;T t="$parameter3$"c="fffff2df"&gt;&lt;/T&gt;&lt;T t="$parameter4$"c="FF0caf08"&gt;&lt;/T&gt;&lt;E e="148"&gt;&lt;/E&gt;</t>
  </si>
  <si>
    <t>&lt;T t="" c="ff261407"&gt;&lt;/T&gt;&lt;T t="$parameter1$" c="ff00c6ff"&gt;&lt;/T&gt;&lt;T t="武艺高强，战胜八十一难获得" c="fffff2df"&gt;&lt;/T&gt;&lt;T t="$parameter2$" c="fffff2df"&gt;&lt;/T&gt;&lt;T t="$parameter3$"c="fffff2df"&gt;&lt;/T&gt;&lt;T t="$parameter4$"c="FF0caf08"&gt;&lt;/T&gt;&lt;E e="148"&gt;&lt;/E&gt;</t>
  </si>
  <si>
    <t>&lt;T t="" c="ff261407"&gt;&lt;/T&gt;&lt;T t="$parameter1$" c="ff00c6ff"&gt;&lt;/T&gt;&lt;T t="在九幽地宫勇猛击杀鬼物，意外获得" c="fffff2df"&gt;&lt;/T&gt;&lt;T t="$parameter2$" c="fffff2df"&gt;&lt;/T&gt;&lt;T t="$parameter3$"c="fffff2df"&gt;&lt;/T&gt;&lt;T t="$parameter4$"c="FF0caf08"&gt;&lt;/T&gt;&lt;E e="144"&gt;&lt;/E&gt;</t>
  </si>
  <si>
    <t>该物品不能合成</t>
  </si>
  <si>
    <t>乾元丹已满</t>
  </si>
  <si>
    <t>乾坤丹已满</t>
  </si>
  <si>
    <t>乾元丹还没有炼化满，不可炼化乾坤丹</t>
  </si>
  <si>
    <t>请按顺序激活经脉。</t>
  </si>
  <si>
    <t>该方案未启用</t>
  </si>
  <si>
    <t>激活成功</t>
  </si>
  <si>
    <t>乾坤丹不足</t>
  </si>
  <si>
    <t>乾元丹不足</t>
  </si>
  <si>
    <t>该位置没有星辰宝石无法替换</t>
  </si>
  <si>
    <t>&lt;T t="今日" c="FFFFF2DF" f="simhei-12"&gt;&lt;/T&gt;&lt;T t="九幽地宫" c="FF33FF00" f="simhei-12"&gt;&lt;/T&gt;&lt;T t="次数已满。" c="FFFFF2DF" f="simhei-12"&gt;&lt;/T&gt;&lt;E e="156"&gt;&lt;/E&gt;</t>
  </si>
  <si>
    <t>&lt;T t="梦幻碎片" c="ff58ff68" f="simhei-13"&gt;&lt;/T&gt;&lt;T t="不足，待收集齐数量要求后，再来兑换吧！" c="FFFFF2DF" f="simhei-13"&gt;&lt;/T&gt;</t>
  </si>
  <si>
    <t>开启统御功能成功</t>
  </si>
  <si>
    <t>已经为你取下纹饰</t>
  </si>
  <si>
    <t>成功统御召唤兽</t>
  </si>
  <si>
    <t>取消统御召唤兽</t>
  </si>
  <si>
    <t>该召唤兽已经统御无法重复统御</t>
  </si>
  <si>
    <t>请先取下召唤兽装备，否则无法合成</t>
  </si>
  <si>
    <t>统御宠物无法合成，请先取消统御</t>
  </si>
  <si>
    <t>统御宠物无法存入仓库，请先取消统御</t>
  </si>
  <si>
    <t>坐骑已满，不需要抽取了哦</t>
  </si>
  <si>
    <t>你的队伍人员不匹配，如已挑战过，请组织原班人马</t>
  </si>
  <si>
    <t>挑战资格已满，请下次参与</t>
  </si>
  <si>
    <t>选拔阶段已结束，今天是挑战阶段</t>
  </si>
  <si>
    <t>你没有挑战资格！</t>
  </si>
  <si>
    <t>挑战阶段已结束，今天是选拔阶段</t>
  </si>
  <si>
    <t>你已经获得挑战资格，请勿重复挑战</t>
  </si>
  <si>
    <t>最少需要一个人组队!</t>
  </si>
  <si>
    <t>你身上没有可升级道具，或者材料不足，请检查包袱！</t>
  </si>
  <si>
    <t>恭喜少侠进阶完成，请少侠打开包袱查看结果！</t>
  </si>
  <si>
    <t>当前宠物穿戴装备不能打书</t>
  </si>
  <si>
    <t>更换符文必须取消当前统御的宠物</t>
  </si>
  <si>
    <t>统御中宠物不能合宠</t>
  </si>
  <si>
    <t>&lt;T t="蚩尤战神，在"c="fffff2df"&gt;&lt;/T&gt;&lt;T t="$parameter1$"c="FF0caf08"&gt;&lt;/T&gt;&lt;T t="蚩尤战神降临人间，请少侠速速挑战。"c="fffff2df"&gt;&lt;/T&gt;</t>
  </si>
  <si>
    <t>&lt;T t="" c="ff261407"&gt;&lt;/T&gt;&lt;T t="$parameter1$" c="ff00c6ff"&gt;&lt;/T&gt;&lt;T t="武艺高强，战胜蚩尤获得" c="fffff2df"&gt;&lt;/T&gt;&lt;T t="$parameter2$" c="fffff2df"&gt;&lt;/T&gt;&lt;T t="$parameter3$"c="fffff2df"&gt;&lt;/T&gt;&lt;T t="$parameter4$"c="FF0caf08"&gt;&lt;/T&gt;&lt;E e="148"&gt;&lt;/E&gt;</t>
  </si>
  <si>
    <t>&lt;T t="自在天魔苏醒，在"c="fffff2df"&gt;&lt;/T&gt;&lt;T t="$parameter1$"c="FF0caf08"&gt;&lt;/T&gt;&lt;T t="自在天魔苏醒，请少侠前往阻止自在天魔霍乱人间。"c="fffff2df"&gt;&lt;/T&gt;</t>
  </si>
  <si>
    <t>&lt;T t="" c="ff261407"&gt;&lt;/T&gt;&lt;T t="$parameter1$" c="ff00c6ff"&gt;&lt;/T&gt;&lt;T t="恭喜拥有绝世战力的少侠，战胜自在天魔拯救苍生获得" c="fffff2df"&gt;&lt;/T&gt;&lt;T t="$parameter2$" c="fffff2df"&gt;&lt;/T&gt;&lt;T t="$parameter3$"c="fffff2df"&gt;&lt;/T&gt;&lt;T t="$parameter4$"c="FF0caf08"&gt;&lt;/T&gt;&lt;E e="148"&gt;&lt;/E&gt;</t>
  </si>
  <si>
    <t>&lt;T t="今日" c="FFFFF2DF" f="simhei-12"&gt;&lt;/T&gt;&lt;T t="蚩尤" c="FF33FF00" f="simhei-12"&gt;&lt;/T&gt;&lt;T t="次数已满。" c="FFFFF2DF" f="simhei-12"&gt;&lt;/T&gt;&lt;E e="156"&gt;&lt;/E&gt;</t>
  </si>
  <si>
    <t>&lt;T t="今日" c="FFFFF2DF" f="simhei-12"&gt;&lt;/T&gt;&lt;T t="自在天魔" c="FF33FF00" f="simhei-12"&gt;&lt;/T&gt;&lt;T t="次数已满。" c="FFFFF2DF" f="simhei-12"&gt;&lt;/T&gt;&lt;E e="156"&gt;&lt;/E&gt;</t>
  </si>
  <si>
    <t>&lt;T t="雪境界探秘"c="fffff2df"&gt;&lt;/T&gt;&lt;T t="$parameter1$"c="FF0caf08"&gt;&lt;/T&gt;&lt;T t="雪境界小妖在雪境界闹事，请少侠速速击杀。"c="fffff2df"&gt;&lt;/T&gt;</t>
  </si>
  <si>
    <t>&lt;T t="圣境探秘"c="fffff2df"&gt;&lt;/T&gt;&lt;T t="$parameter1$"c="FF0caf08"&gt;&lt;/T&gt;&lt;T t="圣境小妖在圣境闹事，请少侠速速击杀。"c="fffff2df"&gt;&lt;/T&gt;</t>
  </si>
  <si>
    <t>&lt;T t="三仙界探秘"c="fffff2df"&gt;&lt;/T&gt;&lt;T t="$parameter1$"c="FF0caf08"&gt;&lt;/T&gt;&lt;T t="三仙界小妖在三仙界闹事，请少侠速速击杀。"c="fffff2df"&gt;&lt;/T&gt;</t>
  </si>
  <si>
    <t>&lt;T t="雪境探秘"c="fffff2df"&gt;&lt;/T&gt;&lt;T t="$parameter1$"c="FF0caf08"&gt;&lt;/T&gt;&lt;T t="雪境小妖在雪境闹事，请少侠速速击杀。"c="fffff2df"&gt;&lt;/T&gt;</t>
  </si>
  <si>
    <t>&lt;T t="炼魔狱探秘"c="fffff2df"&gt;&lt;/T&gt;&lt;T t="$parameter1$"c="FF0caf08"&gt;&lt;/T&gt;&lt;T t="炼魔狱小妖在炼魔狱闹事，请少侠速速击杀。"c="fffff2df"&gt;&lt;/T&gt;</t>
  </si>
  <si>
    <t>&lt;T t="天女池探秘"c="fffff2df"&gt;&lt;/T&gt;&lt;T t="$parameter1$"c="FF0caf08"&gt;&lt;/T&gt;&lt;T t="天女池小妖在天女池闹事，请少侠速速击杀。"c="fffff2df"&gt;&lt;/T&gt;</t>
  </si>
  <si>
    <t>&lt;T t="祈福台探秘"c="fffff2df"&gt;&lt;/T&gt;&lt;T t="$parameter1$"c="FF0caf08"&gt;&lt;/T&gt;&lt;T t="祈福台小妖在祈福台闹事，请少侠速速击杀。"c="fffff2df"&gt;&lt;/T&gt;</t>
  </si>
  <si>
    <t>&lt;T t="昆仑界探秘"c="fffff2df"&gt;&lt;/T&gt;&lt;T t="$parameter1$"c="FF0caf08"&gt;&lt;/T&gt;&lt;T t="昆仑界小妖在昆仑界闹事，请少侠速速击杀。"c="fffff2df"&gt;&lt;/T&gt;</t>
  </si>
  <si>
    <t>&lt;T t="须弥界探秘"c="fffff2df"&gt;&lt;/T&gt;&lt;T t="$parameter1$"c="FF0caf08"&gt;&lt;/T&gt;&lt;T t="须弥界小妖在须弥界闹事，请少侠速速击杀。"c="fffff2df"&gt;&lt;/T&gt;</t>
  </si>
  <si>
    <t>&lt;T t="战魂界探秘"c="fffff2df"&gt;&lt;/T&gt;&lt;T t="$parameter1$"c="FF0caf08"&gt;&lt;/T&gt;&lt;T t="战魂界小妖在战魂界闹事，请少侠速速击杀。"c="fffff2df"&gt;&lt;/T&gt;</t>
  </si>
  <si>
    <t>&lt;T t="" c="ff261407"&gt;&lt;/T&gt;&lt;T t="$parameter1$" c="ff00c6ff"&gt;&lt;/T&gt;&lt;T t="武艺高强，战胜雪境界小妖获得" c="fffff2df"&gt;&lt;/T&gt;&lt;T t="$parameter2$" c="fffff2df"&gt;&lt;/T&gt;&lt;T t="$parameter3$"c="fffff2df"&gt;&lt;/T&gt;&lt;T t="$parameter4$"c="FF0caf08"&gt;&lt;/T&gt;&lt;E e="148"&gt;&lt;/E&gt;</t>
  </si>
  <si>
    <t>&lt;T t="" c="ff261407"&gt;&lt;/T&gt;&lt;T t="$parameter1$" c="ff00c6ff"&gt;&lt;/T&gt;&lt;T t="武艺高强，战胜圣境小妖获得" c="fffff2df"&gt;&lt;/T&gt;&lt;T t="$parameter2$" c="fffff2df"&gt;&lt;/T&gt;&lt;T t="$parameter3$"c="fffff2df"&gt;&lt;/T&gt;&lt;T t="$parameter4$"c="FF0caf08"&gt;&lt;/T&gt;&lt;E e="148"&gt;&lt;/E&gt;</t>
  </si>
  <si>
    <t>&lt;T t="" c="ff261407"&gt;&lt;/T&gt;&lt;T t="$parameter1$" c="ff00c6ff"&gt;&lt;/T&gt;&lt;T t="武艺高强，战胜三仙界小妖获得" c="fffff2df"&gt;&lt;/T&gt;&lt;T t="$parameter2$" c="fffff2df"&gt;&lt;/T&gt;&lt;T t="$parameter3$"c="fffff2df"&gt;&lt;/T&gt;&lt;T t="$parameter4$"c="FF0caf08"&gt;&lt;/T&gt;&lt;E e="148"&gt;&lt;/E&gt;</t>
  </si>
  <si>
    <t>&lt;T t="" c="ff261407"&gt;&lt;/T&gt;&lt;T t="$parameter1$" c="ff00c6ff"&gt;&lt;/T&gt;&lt;T t="武艺高强，战胜雪境小妖获得" c="fffff2df"&gt;&lt;/T&gt;&lt;T t="$parameter2$" c="fffff2df"&gt;&lt;/T&gt;&lt;T t="$parameter3$"c="fffff2df"&gt;&lt;/T&gt;&lt;T t="$parameter4$"c="FF0caf08"&gt;&lt;/T&gt;&lt;E e="148"&gt;&lt;/E&gt;</t>
  </si>
  <si>
    <t>&lt;T t="" c="ff261407"&gt;&lt;/T&gt;&lt;T t="$parameter1$" c="ff00c6ff"&gt;&lt;/T&gt;&lt;T t="武艺高强，战胜炼魔狱小妖获得" c="fffff2df"&gt;&lt;/T&gt;&lt;T t="$parameter2$" c="fffff2df"&gt;&lt;/T&gt;&lt;T t="$parameter3$"c="fffff2df"&gt;&lt;/T&gt;&lt;T t="$parameter4$"c="FF0caf08"&gt;&lt;/T&gt;&lt;E e="148"&gt;&lt;/E&gt;</t>
  </si>
  <si>
    <t>&lt;T t="" c="ff261407"&gt;&lt;/T&gt;&lt;T t="$parameter1$" c="ff00c6ff"&gt;&lt;/T&gt;&lt;T t="武艺高强，战胜天女池小妖获得" c="fffff2df"&gt;&lt;/T&gt;&lt;T t="$parameter2$" c="fffff2df"&gt;&lt;/T&gt;&lt;T t="$parameter3$"c="fffff2df"&gt;&lt;/T&gt;&lt;T t="$parameter4$"c="FF0caf08"&gt;&lt;/T&gt;&lt;E e="148"&gt;&lt;/E&gt;</t>
  </si>
  <si>
    <t>&lt;T t="" c="ff261407"&gt;&lt;/T&gt;&lt;T t="$parameter1$" c="ff00c6ff"&gt;&lt;/T&gt;&lt;T t="武艺高强，战胜祈福台小妖获得" c="fffff2df"&gt;&lt;/T&gt;&lt;T t="$parameter2$" c="fffff2df"&gt;&lt;/T&gt;&lt;T t="$parameter3$"c="fffff2df"&gt;&lt;/T&gt;&lt;T t="$parameter4$"c="FF0caf08"&gt;&lt;/T&gt;&lt;E e="148"&gt;&lt;/E&gt;</t>
  </si>
  <si>
    <t>&lt;T t="" c="ff261407"&gt;&lt;/T&gt;&lt;T t="$parameter1$" c="ff00c6ff"&gt;&lt;/T&gt;&lt;T t="武艺高强，战胜昆仑界小妖获得" c="fffff2df"&gt;&lt;/T&gt;&lt;T t="$parameter2$" c="fffff2df"&gt;&lt;/T&gt;&lt;T t="$parameter3$"c="fffff2df"&gt;&lt;/T&gt;&lt;T t="$parameter4$"c="FF0caf08"&gt;&lt;/T&gt;&lt;E e="148"&gt;&lt;/E&gt;</t>
  </si>
  <si>
    <t>&lt;T t="" c="ff261407"&gt;&lt;/T&gt;&lt;T t="$parameter1$" c="ff00c6ff"&gt;&lt;/T&gt;&lt;T t="武艺高强，战胜须弥界小妖获得" c="fffff2df"&gt;&lt;/T&gt;&lt;T t="$parameter2$" c="fffff2df"&gt;&lt;/T&gt;&lt;T t="$parameter3$"c="fffff2df"&gt;&lt;/T&gt;&lt;T t="$parameter4$"c="FF0caf08"&gt;&lt;/T&gt;&lt;E e="148"&gt;&lt;/E&gt;</t>
  </si>
  <si>
    <t>&lt;T t="" c="ff261407"&gt;&lt;/T&gt;&lt;T t="$parameter1$" c="ff00c6ff"&gt;&lt;/T&gt;&lt;T t="武艺高强，战胜战魂界小妖获得" c="fffff2df"&gt;&lt;/T&gt;&lt;T t="$parameter2$" c="fffff2df"&gt;&lt;/T&gt;&lt;T t="$parameter3$"c="fffff2df"&gt;&lt;/T&gt;&lt;T t="$parameter4$"c="FF0caf08"&gt;&lt;/T&gt;&lt;E e="148"&gt;&lt;/E&gt;</t>
  </si>
  <si>
    <t>&lt;T t="今日" c="FFFFF2DF" f="simhei-12"&gt;&lt;/T&gt;&lt;T t="雪境界小妖" c="FF33FF00" f="simhei-12"&gt;&lt;/T&gt;&lt;T t="次数已满。" c="FFFFF2DF" f="simhei-12"&gt;&lt;/T&gt;&lt;E e="156"&gt;&lt;/E&gt;</t>
  </si>
  <si>
    <t>&lt;T t="今日" c="FFFFF2DF" f="simhei-12"&gt;&lt;/T&gt;&lt;T t="圣境小妖" c="FF33FF00" f="simhei-12"&gt;&lt;/T&gt;&lt;T t="次数已满。" c="FFFFF2DF" f="simhei-12"&gt;&lt;/T&gt;&lt;E e="156"&gt;&lt;/E&gt;</t>
  </si>
  <si>
    <t>&lt;T t="今日" c="FFFFF2DF" f="simhei-12"&gt;&lt;/T&gt;&lt;T t="三仙界小妖" c="FF33FF00" f="simhei-12"&gt;&lt;/T&gt;&lt;T t="次数已满。" c="FFFFF2DF" f="simhei-12"&gt;&lt;/T&gt;&lt;E e="156"&gt;&lt;/E&gt;</t>
  </si>
  <si>
    <t>&lt;T t="今日" c="FFFFF2DF" f="simhei-12"&gt;&lt;/T&gt;&lt;T t="雪境小妖" c="FF33FF00" f="simhei-12"&gt;&lt;/T&gt;&lt;T t="次数已满。" c="FFFFF2DF" f="simhei-12"&gt;&lt;/T&gt;&lt;E e="156"&gt;&lt;/E&gt;</t>
  </si>
  <si>
    <t>&lt;T t="今日" c="FFFFF2DF" f="simhei-12"&gt;&lt;/T&gt;&lt;T t="炼魔狱小妖" c="FF33FF00" f="simhei-12"&gt;&lt;/T&gt;&lt;T t="次数已满。" c="FFFFF2DF" f="simhei-12"&gt;&lt;/T&gt;&lt;E e="156"&gt;&lt;/E&gt;</t>
  </si>
  <si>
    <t>&lt;T t="今日" c="FFFFF2DF" f="simhei-12"&gt;&lt;/T&gt;&lt;T t="天女池小妖" c="FF33FF00" f="simhei-12"&gt;&lt;/T&gt;&lt;T t="次数已满。" c="FFFFF2DF" f="simhei-12"&gt;&lt;/T&gt;&lt;E e="156"&gt;&lt;/E&gt;</t>
  </si>
  <si>
    <t>&lt;T t="今日" c="FFFFF2DF" f="simhei-12"&gt;&lt;/T&gt;&lt;T t="祈福台小妖" c="FF33FF00" f="simhei-12"&gt;&lt;/T&gt;&lt;T t="次数已满。" c="FFFFF2DF" f="simhei-12"&gt;&lt;/T&gt;&lt;E e="156"&gt;&lt;/E&gt;</t>
  </si>
  <si>
    <t>&lt;T t="今日" c="FFFFF2DF" f="simhei-12"&gt;&lt;/T&gt;&lt;T t="昆仑界小妖" c="FF33FF00" f="simhei-12"&gt;&lt;/T&gt;&lt;T t="次数已满。" c="FFFFF2DF" f="simhei-12"&gt;&lt;/T&gt;&lt;E e="156"&gt;&lt;/E&gt;</t>
  </si>
  <si>
    <t>&lt;T t="今日" c="FFFFF2DF" f="simhei-12"&gt;&lt;/T&gt;&lt;T t="须弥界小妖" c="FF33FF00" f="simhei-12"&gt;&lt;/T&gt;&lt;T t="次数已满。" c="FFFFF2DF" f="simhei-12"&gt;&lt;/T&gt;&lt;E e="156"&gt;&lt;/E&gt;</t>
  </si>
  <si>
    <t>&lt;T t="今日" c="FFFFF2DF" f="simhei-12"&gt;&lt;/T&gt;&lt;T t="战魂界小妖" c="FF33FF00" f="simhei-12"&gt;&lt;/T&gt;&lt;T t="次数已满。" c="FFFFF2DF" f="simhei-12"&gt;&lt;/T&gt;&lt;E e="156"&gt;&lt;/E&gt;</t>
  </si>
  <si>
    <t>你身上没有可进阶道具！</t>
  </si>
  <si>
    <t>你身上没有可升星道具！</t>
  </si>
  <si>
    <t>恭喜少侠操作完成，请少侠打开包袱查看结果！</t>
  </si>
  <si>
    <t>恭喜少侠兑换成功</t>
  </si>
  <si>
    <t>材料不足：请打开背包查看是否缺失材料</t>
  </si>
  <si>
    <t>&lt;T t="新年到，在"c="fffff2df"&gt;&lt;/T&gt;&lt;T t="$parameter1$"c="FF0caf08"&gt;&lt;/T&gt;&lt;T t="遭到了年兽的骚扰，请少侠速速御敌。"c="fffff2df"&gt;&lt;/T&gt;</t>
  </si>
  <si>
    <t>&lt;T t="" c="ff261407"&gt;&lt;/T&gt;&lt;T t="$parameter1$" c="ff00c6ff"&gt;&lt;/T&gt;&lt;T t="武艺高强，战胜年兽获得" c="fffff2df"&gt;&lt;/T&gt;&lt;T t="$parameter2$" c="fffff2df"&gt;&lt;/T&gt;&lt;T t="$parameter3$"c="fffff2df"&gt;&lt;/T&gt;&lt;T t="$parameter4$"c="FF0caf08"&gt;&lt;/T&gt;&lt;E e="148"&gt;&lt;/E&gt;</t>
  </si>
  <si>
    <t>&lt;T t="★虎符战将★"c="ffff0000"&gt;&lt;/T&gt;&lt;T t="即将在"c="ff261407"&gt;&lt;/T&gt;&lt;T t="$parameter1$"c="ffffff00"&gt;&lt;/T&gt;，&lt;T t="刷新。击败后有非常丰厚的奖励！！！"c="ff261407"&gt;&lt;/T&gt;</t>
  </si>
  <si>
    <t>虎符战将</t>
  </si>
  <si>
    <t>&lt;T t="★巨力神将★"c="ffff0000"&gt;&lt;/T&gt;&lt;T t="即将在"c="ff261407"&gt;&lt;/T&gt;&lt;T t="$parameter1$"c="ffffff00"&gt;&lt;/T&gt;，&lt;T t="刷新。击败后有非常丰厚的奖励！！！"c="ff261407"&gt;&lt;/T&gt;</t>
  </si>
  <si>
    <t>巨力神将</t>
  </si>
  <si>
    <t>&lt;T t="★降龙尊者★"c="ffff0000"&gt;&lt;/T&gt;&lt;T t="即将在"c="ff261407"&gt;&lt;/T&gt;&lt;T t="$parameter1$"c="ffffff00"&gt;&lt;/T&gt;，&lt;T t="刷新。击败后有非常丰厚的奖励！！！"c="ff261407"&gt;&lt;/T&gt;</t>
  </si>
  <si>
    <t>降龙尊者</t>
  </si>
  <si>
    <t>&lt;T t="★伏虎尊者★"c="ffff0000"&gt;&lt;/T&gt;&lt;T t="即将在"c="ff261407"&gt;&lt;/T&gt;&lt;T t="$parameter1$"c="ffffff00"&gt;&lt;/T&gt;，&lt;T t="刷新。击败后有非常丰厚的奖励！！！"c="ff261407"&gt;&lt;/T&gt;</t>
  </si>
  <si>
    <t>伏虎尊者</t>
  </si>
  <si>
    <t>&lt;T t="★释迦摩尼★"c="ffff0000"&gt;&lt;/T&gt;&lt;T t="即将在"c="ff261407"&gt;&lt;/T&gt;&lt;T t="$parameter1$"c="ffffff00"&gt;&lt;/T&gt;，&lt;T t="刷新。击败后有非常丰厚的奖励！！！"c="ff261407"&gt;&lt;/T&gt;</t>
  </si>
  <si>
    <t>释迦摩尼</t>
  </si>
  <si>
    <t>&lt;T t="★摩诃迦叶★"c="ffff0000"&gt;&lt;/T&gt;&lt;T t="即将在"c="ff261407"&gt;&lt;/T&gt;&lt;T t="$parameter1$"c="ffffff00"&gt;&lt;/T&gt;，&lt;T t="刷新。击败后有非常丰厚的奖励！！！"c="ff261407"&gt;&lt;/T&gt;</t>
  </si>
  <si>
    <t>摩诃迦叶</t>
  </si>
  <si>
    <t>&lt;T t="★青狮魔王★"c="ffff0000"&gt;&lt;/T&gt;&lt;T t="即将在"c="ff261407"&gt;&lt;/T&gt;&lt;T t="$parameter1$"c="ffffff00"&gt;&lt;/T&gt;，&lt;T t="刷新。击败后有非常丰厚的奖励！！！"c="ff261407"&gt;&lt;/T&gt;</t>
  </si>
  <si>
    <t>青狮魔王</t>
  </si>
  <si>
    <t>&lt;T t="★白象魔王★"c="ffff0000"&gt;&lt;/T&gt;&lt;T t="即将在"c="ff261407"&gt;&lt;/T&gt;&lt;T t="$parameter1$"c="ffffff00"&gt;&lt;/T&gt;，&lt;T t="刷新。击败后有非常丰厚的奖励！！！"c="ff261407"&gt;&lt;/T&gt;</t>
  </si>
  <si>
    <t>白象魔王</t>
  </si>
  <si>
    <t>&lt;T t="★大鹏魔王★"c="ffff0000"&gt;&lt;/T&gt;&lt;T t="即将在"c="ff261407"&gt;&lt;/T&gt;&lt;T t="$parameter1$"c="ffffff00"&gt;&lt;/T&gt;，&lt;T t="刷新。击败后有非常丰厚的奖励！！！"c="ff261407"&gt;&lt;/T&gt;</t>
  </si>
  <si>
    <t>大鹏魔王</t>
  </si>
  <si>
    <t>&lt;T t="★冥界鬼王★"c="ffff0000"&gt;&lt;/T&gt;&lt;T t="即将在"c="ff261407"&gt;&lt;/T&gt;&lt;T t="$parameter1$"c="ffffff00"&gt;&lt;/T&gt;，&lt;T t="刷新。击败后有非常丰厚的奖励！！！"c="ff261407"&gt;&lt;/T&gt;</t>
  </si>
  <si>
    <t>冥界鬼王</t>
  </si>
  <si>
    <t>&lt;T t="★嫦娥★"c="ffff0000"&gt;&lt;/T&gt;&lt;T t="即将在"c="ff261407"&gt;&lt;/T&gt;&lt;T t="$parameter1$"c="ffffff00"&gt;&lt;/T&gt;，&lt;T t="刷新。击败后有非常丰厚的奖励！！！"c="ff261407"&gt;&lt;/T&gt;</t>
  </si>
  <si>
    <t>&lt;T t="★天蓬★"c="ffff0000"&gt;&lt;/T&gt;&lt;T t="即将在"c="ff261407"&gt;&lt;/T&gt;&lt;T t="$parameter1$"c="ffffff00"&gt;&lt;/T&gt;，&lt;T t="刷新。击败后有非常丰厚的奖励！！！"c="ff261407"&gt;&lt;/T&gt;</t>
  </si>
  <si>
    <t>&lt;T t="★天罡★"c="ffff0000"&gt;&lt;/T&gt;&lt;T t="即将在"c="ff261407"&gt;&lt;/T&gt;&lt;T t="$parameter1$"c="ffffff00"&gt;&lt;/T&gt;，&lt;T t="刷新。击败后有非常丰厚的奖励！！！"c="ff261407"&gt;&lt;/T&gt;</t>
  </si>
  <si>
    <t>&lt;T t="★大力★"c="ffff0000"&gt;&lt;/T&gt;&lt;T t="即将在"c="ff261407"&gt;&lt;/T&gt;&lt;T t="$parameter1$"c="ffffff00"&gt;&lt;/T&gt;，&lt;T t="刷新。击败后有非常丰厚的奖励！！！"c="ff261407"&gt;&lt;/T&gt;</t>
  </si>
  <si>
    <t>&lt;T t="★泡泡乐园89级★"c="ffff0000"&gt;&lt;/T&gt;&lt;T t="即将在"c="ff261407"&gt;&lt;/T&gt;&lt;T t="$parameter1$"c="ffffff00"&gt;&lt;/T&gt;，&lt;T t="刷新。击败后有非常丰厚的奖励！！！"c="ff261407"&gt;&lt;/T&gt;</t>
  </si>
  <si>
    <t>泡泡乐园</t>
  </si>
  <si>
    <t>&lt;T t="★泡泡乐园109级★"c="ffff0000"&gt;&lt;/T&gt;&lt;T t="即将在"c="ff261407"&gt;&lt;/T&gt;&lt;T t="$parameter1$"c="ffffff00"&gt;&lt;/T&gt;，&lt;T t="刷新。击败后有非常丰厚的奖励！！！"c="ff261407"&gt;&lt;/T&gt;</t>
  </si>
  <si>
    <t>&lt;T t="★泡泡乐园129级★"c="ffff0000"&gt;&lt;/T&gt;&lt;T t="即将在"c="ff261407"&gt;&lt;/T&gt;&lt;T t="$parameter1$"c="ffffff00"&gt;&lt;/T&gt;，&lt;T t="刷新。击败后有非常丰厚的奖励！！！"c="ff261407"&gt;&lt;/T&gt;</t>
  </si>
  <si>
    <t>&lt;T t="★不周山神★"c="ffff0000"&gt;&lt;/T&gt;&lt;T t="即将在"c="ff261407"&gt;&lt;/T&gt;&lt;T t="$parameter1$"c="ffffff00"&gt;&lt;/T&gt;，&lt;T t="刷新。击败后有非常丰厚的奖励！！！"c="ff261407"&gt;&lt;/T&gt;</t>
  </si>
  <si>
    <t>不周山神</t>
  </si>
  <si>
    <t>&lt;T t="世界BOSS"c="ffff0000"&gt;&lt;/T&gt;&lt;T t="即将在"c="ff261407"&gt;&lt;/T&gt;&lt;T t="$parameter1$"c="ffffff00"&gt;&lt;/T&gt;，&lt;T t="刷新。击败后有非常丰厚的奖励！！！"c="ff261407"&gt;&lt;/T&gt;</t>
  </si>
  <si>
    <t>&lt;T t="★三十六天罡·天魁星★"c="ffff0000"&gt;&lt;/T&gt;&lt;T t="即将在"c="ff261407"&gt;&lt;/T&gt;&lt;T t="$parameter1$"c="ffffff00"&gt;&lt;/T&gt;，&lt;T t="刷新。击败后有非常丰厚的奖励！！！"c="ff261407"&gt;&lt;/T&gt;</t>
  </si>
  <si>
    <t>三十六天罡·天魁星</t>
  </si>
  <si>
    <t>&lt;T t="★三十六天罡·天雄星★"c="ffff0000"&gt;&lt;/T&gt;&lt;T t="即将在"c="ff261407"&gt;&lt;/T&gt;&lt;T t="$parameter1$"c="ffffff00"&gt;&lt;/T&gt;，&lt;T t="刷新。击败后有非常丰厚的奖励！！！"c="ff261407"&gt;&lt;/T&gt;</t>
  </si>
  <si>
    <t>三十六天罡·天雄星</t>
  </si>
  <si>
    <t>&lt;T t="★三十六天罡·天英星★"c="ffff0000"&gt;&lt;/T&gt;&lt;T t="即将在"c="ff261407"&gt;&lt;/T&gt;&lt;T t="$parameter1$"c="ffffff00"&gt;&lt;/T&gt;，&lt;T t="刷新。击败后有非常丰厚的奖励！！！"c="ff261407"&gt;&lt;/T&gt;</t>
  </si>
  <si>
    <t>三十六天罡·天英星</t>
  </si>
  <si>
    <t>&lt;T t="★三十六天罡·天贵星★"c="ffff0000"&gt;&lt;/T&gt;&lt;T t="即将在"c="ff261407"&gt;&lt;/T&gt;&lt;T t="$parameter1$"c="ffffff00"&gt;&lt;/T&gt;，&lt;T t="刷新。击败后有非常丰厚的奖励！！！"c="ff261407"&gt;&lt;/T&gt;</t>
  </si>
  <si>
    <t>三十六天罡·天贵星</t>
  </si>
  <si>
    <t>&lt;T t="★三十六天罡·天伤星★"c="ffff0000"&gt;&lt;/T&gt;&lt;T t="即将在"c="ff261407"&gt;&lt;/T&gt;&lt;T t="$parameter1$"c="ffffff00"&gt;&lt;/T&gt;，&lt;T t="刷新。击败后有非常丰厚的奖励！！！"c="ff261407"&gt;&lt;/T&gt;</t>
  </si>
  <si>
    <t>三十六天罡·天伤星</t>
  </si>
  <si>
    <t>&lt;T t="★三十六天罡·天立星★"c="ffff0000"&gt;&lt;/T&gt;&lt;T t="即将在"c="ff261407"&gt;&lt;/T&gt;&lt;T t="$parameter1$"c="ffffff00"&gt;&lt;/T&gt;，&lt;T t="刷新。击败后有非常丰厚的奖励！！！"c="ff261407"&gt;&lt;/T&gt;</t>
  </si>
  <si>
    <t>三十六天罡·天立星</t>
  </si>
  <si>
    <t>&lt;T t="★三十六天罡·天捷星★"c="ffff0000"&gt;&lt;/T&gt;&lt;T t="即将在"c="ff261407"&gt;&lt;/T&gt;&lt;T t="$parameter1$"c="ffffff00"&gt;&lt;/T&gt;，&lt;T t="刷新。击败后有非常丰厚的奖励！！！"c="ff261407"&gt;&lt;/T&gt;</t>
  </si>
  <si>
    <t>三十六天罡·天捷星</t>
  </si>
  <si>
    <t>&lt;T t="★三十六天罡·天暗星★"c="ffff0000"&gt;&lt;/T&gt;&lt;T t="即将在"c="ff261407"&gt;&lt;/T&gt;&lt;T t="$parameter1$"c="ffffff00"&gt;&lt;/T&gt;，&lt;T t="刷新。击败后有非常丰厚的奖励！！！"c="ff261407"&gt;&lt;/T&gt;</t>
  </si>
  <si>
    <t>三十六天罡·天暗星</t>
  </si>
  <si>
    <t>&lt;T t="★三十六天罡·天佑星★"c="ffff0000"&gt;&lt;/T&gt;&lt;T t="即将在"c="ff261407"&gt;&lt;/T&gt;&lt;T t="$parameter1$"c="ffffff00"&gt;&lt;/T&gt;，&lt;T t="刷新。击败后有非常丰厚的奖励！！！"c="ff261407"&gt;&lt;/T&gt;</t>
  </si>
  <si>
    <t>三十六天罡·天佑星</t>
  </si>
  <si>
    <t>&lt;T t="&lt;奖励公告&gt;恭喜" c="ff00c6ff"&gt;&lt;/T&gt;&lt;T t="$parameter1$" c="ffff0000"&gt;&lt;/T&gt;&lt;T t="击杀虎符战将获得了" c="ff00c6ff"&gt;&lt;/T&gt;&lt;T t="$parameter2$" c="ff00c6ff"&gt;&lt;/T&gt;&lt;T t="$parameter3$"c="ff00c6ff"&gt;&lt;/T&gt;&lt;T t="$parameter4$"c="ffff8c00"&gt;&lt;/T&gt;</t>
  </si>
  <si>
    <t>&lt;T t="&lt;奖励公告&gt;恭喜" c="ff00c6ff"&gt;&lt;/T&gt;&lt;T t="$parameter1$" c="ffff0000"&gt;&lt;/T&gt;&lt;T t="击杀巨力神将获得了" c="ff00c6ff"&gt;&lt;/T&gt;&lt;T t="$parameter2$" c="ff00c6ff"&gt;&lt;/T&gt;&lt;T t="$parameter3$"c="ff00c6ff"&gt;&lt;/T&gt;&lt;T t="$parameter4$"c="ffff8c00"&gt;&lt;/T&gt;</t>
  </si>
  <si>
    <t>&lt;T t="&lt;奖励公告&gt;恭喜" c="ff00c6ff"&gt;&lt;/T&gt;&lt;T t="$parameter1$" c="ffff0000"&gt;&lt;/T&gt;&lt;T t="击杀降龙尊者获得了" c="ff00c6ff"&gt;&lt;/T&gt;&lt;T t="$parameter2$" c="ff00c6ff"&gt;&lt;/T&gt;&lt;T t="$parameter3$"c="ff00c6ff"&gt;&lt;/T&gt;&lt;T t="$parameter4$"c="ffff8c00"&gt;&lt;/T&gt;</t>
  </si>
  <si>
    <t>&lt;T t="&lt;奖励公告&gt;恭喜" c="ff00c6ff"&gt;&lt;/T&gt;&lt;T t="$parameter1$" c="ffff0000"&gt;&lt;/T&gt;&lt;T t="击杀伏虎尊者获得了" c="ff00c6ff"&gt;&lt;/T&gt;&lt;T t="$parameter2$" c="ff00c6ff"&gt;&lt;/T&gt;&lt;T t="$parameter3$"c="ff00c6ff"&gt;&lt;/T&gt;&lt;T t="$parameter4$"c="ffff8c00"&gt;&lt;/T&gt;</t>
  </si>
  <si>
    <t>&lt;T t="&lt;奖励公告&gt;恭喜" c="ff00c6ff"&gt;&lt;/T&gt;&lt;T t="$parameter1$" c="ffff0000"&gt;&lt;/T&gt;&lt;T t="击杀释迦摩尼获得了" c="ff00c6ff"&gt;&lt;/T&gt;&lt;T t="$parameter2$" c="ff00c6ff"&gt;&lt;/T&gt;&lt;T t="$parameter3$"c="ff00c6ff"&gt;&lt;/T&gt;&lt;T t="$parameter4$"c="ffff8c00"&gt;&lt;/T&gt;</t>
  </si>
  <si>
    <t>&lt;T t="&lt;奖励公告&gt;恭喜" c="ff00c6ff"&gt;&lt;/T&gt;&lt;T t="$parameter1$" c="ffff0000"&gt;&lt;/T&gt;&lt;T t="击杀摩诃迦叶获得了" c="ff00c6ff"&gt;&lt;/T&gt;&lt;T t="$parameter2$" c="ff00c6ff"&gt;&lt;/T&gt;&lt;T t="$parameter3$"c="ff00c6ff"&gt;&lt;/T&gt;&lt;T t="$parameter4$"c="ffff8c00"&gt;&lt;/T&gt;</t>
  </si>
  <si>
    <t>&lt;T t="&lt;奖励公告&gt;恭喜" c="ff00c6ff"&gt;&lt;/T&gt;&lt;T t="$parameter1$" c="ffff0000"&gt;&lt;/T&gt;&lt;T t="击杀青狮魔王获得了" c="ff00c6ff"&gt;&lt;/T&gt;&lt;T t="$parameter2$" c="ff00c6ff"&gt;&lt;/T&gt;&lt;T t="$parameter3$"c="ff00c6ff"&gt;&lt;/T&gt;&lt;T t="$parameter4$"c="ffff8c00"&gt;&lt;/T&gt;</t>
  </si>
  <si>
    <t>&lt;T t="&lt;奖励公告&gt;恭喜" c="ff00c6ff"&gt;&lt;/T&gt;&lt;T t="$parameter1$" c="ffff0000"&gt;&lt;/T&gt;&lt;T t="击杀白象魔王获得了" c="ff00c6ff"&gt;&lt;/T&gt;&lt;T t="$parameter2$" c="ff00c6ff"&gt;&lt;/T&gt;&lt;T t="$parameter3$"c="ff00c6ff"&gt;&lt;/T&gt;&lt;T t="$parameter4$"c="ffff8c00"&gt;&lt;/T&gt;</t>
  </si>
  <si>
    <t>&lt;T t="&lt;奖励公告&gt;恭喜" c="ff00c6ff"&gt;&lt;/T&gt;&lt;T t="$parameter1$" c="ffff0000"&gt;&lt;/T&gt;&lt;T t="击杀大鹏魔王获得了" c="ff00c6ff"&gt;&lt;/T&gt;&lt;T t="$parameter2$" c="ff00c6ff"&gt;&lt;/T&gt;&lt;T t="$parameter3$"c="ff00c6ff"&gt;&lt;/T&gt;&lt;T t="$parameter4$"c="ffff8c00"&gt;&lt;/T&gt;</t>
  </si>
  <si>
    <t>&lt;T t="&lt;奖励公告&gt;恭喜" c="ff00c6ff"&gt;&lt;/T&gt;&lt;T t="$parameter1$" c="ffff0000"&gt;&lt;/T&gt;&lt;T t="击杀冥界鬼王获得了" c="ff00c6ff"&gt;&lt;/T&gt;&lt;T t="$parameter2$" c="ff00c6ff"&gt;&lt;/T&gt;&lt;T t="$parameter3$"c="ff00c6ff"&gt;&lt;/T&gt;&lt;T t="$parameter4$"c="ffff8c00"&gt;&lt;/T&gt;</t>
  </si>
  <si>
    <t>&lt;T t="&lt;奖励公告&gt;恭喜" c="ff00c6ff"&gt;&lt;/T&gt;&lt;T t="$parameter1$" c="ffff0000"&gt;&lt;/T&gt;&lt;T t="击杀嫦娥获得" c="ff00c6ff"&gt;&lt;/T&gt;&lt;T t="$parameter2$" c="ff00c6ff"&gt;&lt;/T&gt;&lt;T t="$parameter3$"c="ff00c6ff"&gt;&lt;/T&gt;&lt;T t="$parameter4$"c="ff33ff33"&gt;&lt;/T&gt;</t>
  </si>
  <si>
    <t>&lt;T t="&lt;奖励公告&gt;恭喜" c="ff00c6ff"&gt;&lt;/T&gt;&lt;T t="$parameter1$" c="ffff0000"&gt;&lt;/T&gt;&lt;T t="击杀天蓬获得" c="ff00c6ff"&gt;&lt;/T&gt;&lt;T t="$parameter2$" c="ff00c6ff"&gt;&lt;/T&gt;&lt;T t="$parameter3$"c="ff00c6ff"&gt;&lt;/T&gt;&lt;T t="$parameter4$"c="ff33ff33"&gt;&lt;/T&gt;</t>
  </si>
  <si>
    <t>&lt;T t="&lt;奖励公告&gt;恭喜" c="ff00c6ff"&gt;&lt;/T&gt;&lt;T t="$parameter1$" c="ffff0000"&gt;&lt;/T&gt;&lt;T t="击杀天罡获得" c="ff00c6ff"&gt;&lt;/T&gt;&lt;T t="$parameter2$" c="ff00c6ff"&gt;&lt;/T&gt;&lt;T t="$parameter3$"c="ff00c6ff"&gt;&lt;/T&gt;&lt;T t="$parameter4$"c="ff33ff33"&gt;&lt;/T&gt;</t>
  </si>
  <si>
    <t>&lt;T t="&lt;奖励公告&gt;恭喜" c="ff00c6ff"&gt;&lt;/T&gt;&lt;T t="$parameter1$" c="ffff0000"&gt;&lt;/T&gt;&lt;T t="击杀大力获得" c="ff00c6ff"&gt;&lt;/T&gt;&lt;T t="$parameter2$" c="ff00c6ff"&gt;&lt;/T&gt;&lt;T t="$parameter3$"c="ff00c6ff"&gt;&lt;/T&gt;&lt;T t="$parameter4$"c="ff33ff33"&gt;&lt;/T&gt;</t>
  </si>
  <si>
    <t>&lt;T t="&lt;奖励公告&gt;恭喜" c="ff00c6ff"&gt;&lt;/T&gt;&lt;T t="$parameter1$" c="ffff0000"&gt;&lt;/T&gt;&lt;T t="击杀礼乐专家获得了" c="ff00c6ff"&gt;&lt;/T&gt;&lt;T t="$parameter2$" c="ff00c6ff"&gt;&lt;/T&gt;&lt;T t="$parameter3$"c="ff00c6ff"&gt;&lt;/T&gt;&lt;T t="$parameter4$"c="ffff8c00"&gt;&lt;/T&gt;</t>
  </si>
  <si>
    <t>奖励公告</t>
  </si>
  <si>
    <t>&lt;T t="&lt;奖励公告&gt;恭喜" c="ff00c6ff"&gt;&lt;/T&gt;&lt;T t="$parameter1$" c="ffff0000"&gt;&lt;/T&gt;&lt;T t="击杀制造大师获得了" c="ff00c6ff"&gt;&lt;/T&gt;&lt;T t="$parameter2$" c="ff00c6ff"&gt;&lt;/T&gt;&lt;T t="$parameter3$"c="ff00c6ff"&gt;&lt;/T&gt;&lt;T t="$parameter4$"c="ffff8c00"&gt;&lt;/T&gt;</t>
  </si>
  <si>
    <t>&lt;T t="&lt;奖励公告&gt;恭喜" c="ff00c6ff"&gt;&lt;/T&gt;&lt;T t="$parameter1$" c="ffff0000"&gt;&lt;/T&gt;&lt;T t="击杀科举官员获得了" c="ff00c6ff"&gt;&lt;/T&gt;&lt;T t="$parameter2$" c="ff00c6ff"&gt;&lt;/T&gt;&lt;T t="$parameter3$"c="ff00c6ff"&gt;&lt;/T&gt;&lt;T t="$parameter4$"c="ffff8c00"&gt;&lt;/T&gt;</t>
  </si>
  <si>
    <t>&lt;T t="&lt;奖励公告&gt;恭喜" c="ff00c6ff"&gt;&lt;/T&gt;&lt;T t="$parameter1$" c="ffff0000"&gt;&lt;/T&gt;&lt;T t="击杀商业大亨获得了" c="ff00c6ff"&gt;&lt;/T&gt;&lt;T t="$parameter2$" c="ff00c6ff"&gt;&lt;/T&gt;&lt;T t="$parameter3$"c="ff00c6ff"&gt;&lt;/T&gt;&lt;T t="$parameter4$"c="ffff8c00"&gt;&lt;/T&gt;</t>
  </si>
  <si>
    <t>&lt;T t="&lt;奖励公告&gt;恭喜" c="ff00c6ff"&gt;&lt;/T&gt;&lt;T t="$parameter1$" c="ffff0000"&gt;&lt;/T&gt;&lt;T t="击杀驯兽高手获得了" c="ff00c6ff"&gt;&lt;/T&gt;&lt;T t="$parameter2$" c="ff00c6ff"&gt;&lt;/T&gt;&lt;T t="$parameter3$"c="ff00c6ff"&gt;&lt;/T&gt;&lt;T t="$parameter4$"c="ffff8c00"&gt;&lt;/T&gt;</t>
  </si>
  <si>
    <t>&lt;T t="&lt;奖励公告&gt;恭喜" c="ff00c6ff"&gt;&lt;/T&gt;&lt;T t="$parameter1$" c="ffff0000"&gt;&lt;/T&gt;&lt;T t="击杀不周山神获得了" c="ff00c6ff"&gt;&lt;/T&gt;&lt;T t="$parameter2$" c="ff00c6ff"&gt;&lt;/T&gt;&lt;T t="$parameter3$"c="ff00c6ff"&gt;&lt;/T&gt;&lt;T t="$parameter4$"c="ffff8c00"&gt;&lt;/T&gt;</t>
  </si>
  <si>
    <t>&lt;T t="&lt;奖励公告&gt;恭喜" c="ff00c6ff"&gt;&lt;/T&gt;&lt;T t="$parameter1$" c="ffff0000"&gt;&lt;/T&gt;&lt;T t="击杀世界boss获得了" c="ff00c6ff"&gt;&lt;/T&gt;&lt;T t="$parameter2$" c="ff00c6ff"&gt;&lt;/T&gt;&lt;T t="$parameter3$"c="ff00c6ff"&gt;&lt;/T&gt;&lt;T t="$parameter4$"c="ffff8c00"&gt;&lt;/T&gt;</t>
  </si>
  <si>
    <t>&lt;T t="&lt;奖励公告&gt;恭喜" c="ff00c6ff"&gt;&lt;/T&gt;&lt;T t="$parameter1$" c="ffff0000"&gt;&lt;/T&gt;&lt;T t="击杀三十六天罡·天魁星获得了" c="ff00c6ff"&gt;&lt;/T&gt;&lt;T t="$parameter2$" c="ff00c6ff"&gt;&lt;/T&gt;&lt;T t="$parameter3$"c="ff00c6ff"&gt;&lt;/T&gt;&lt;T t="$parameter4$"c="ffff8c00"&gt;&lt;/T&gt;</t>
  </si>
  <si>
    <t>&lt;T t="&lt;奖励公告&gt;恭喜" c="ff00c6ff"&gt;&lt;/T&gt;&lt;T t="$parameter1$" c="ffff0000"&gt;&lt;/T&gt;&lt;T t="击杀三十六天罡·天雄星获得了" c="ff00c6ff"&gt;&lt;/T&gt;&lt;T t="$parameter2$" c="ff00c6ff"&gt;&lt;/T&gt;&lt;T t="$parameter3$"c="ff00c6ff"&gt;&lt;/T&gt;&lt;T t="$parameter4$"c="ffff8c00"&gt;&lt;/T&gt;</t>
  </si>
  <si>
    <t>&lt;T t="&lt;奖励公告&gt;恭喜" c="ff00c6ff"&gt;&lt;/T&gt;&lt;T t="$parameter1$" c="ffff0000"&gt;&lt;/T&gt;&lt;T t="击杀三十六天罡·天英星获得了" c="ff00c6ff"&gt;&lt;/T&gt;&lt;T t="$parameter2$" c="ff00c6ff"&gt;&lt;/T&gt;&lt;T t="$parameter3$"c="ff00c6ff"&gt;&lt;/T&gt;&lt;T t="$parameter4$"c="ffff8c00"&gt;&lt;/T&gt;</t>
  </si>
  <si>
    <t>&lt;T t="&lt;奖励公告&gt;恭喜" c="ff00c6ff"&gt;&lt;/T&gt;&lt;T t="$parameter1$" c="ffff0000"&gt;&lt;/T&gt;&lt;T t="击杀三十六天罡·天贵星获得了" c="ff00c6ff"&gt;&lt;/T&gt;&lt;T t="$parameter2$" c="ff00c6ff"&gt;&lt;/T&gt;&lt;T t="$parameter3$"c="ff00c6ff"&gt;&lt;/T&gt;&lt;T t="$parameter4$"c="ffff8c00"&gt;&lt;/T&gt;</t>
  </si>
  <si>
    <t>&lt;T t="&lt;奖励公告&gt;恭喜" c="ff00c6ff"&gt;&lt;/T&gt;&lt;T t="$parameter1$" c="ffff0000"&gt;&lt;/T&gt;&lt;T t="击杀三十六天罡·天伤星获得了" c="ff00c6ff"&gt;&lt;/T&gt;&lt;T t="$parameter2$" c="ff00c6ff"&gt;&lt;/T&gt;&lt;T t="$parameter3$"c="ff00c6ff"&gt;&lt;/T&gt;&lt;T t="$parameter4$"c="ffff8c00"&gt;&lt;/T&gt;</t>
  </si>
  <si>
    <t>&lt;T t="&lt;奖励公告&gt;恭喜" c="ff00c6ff"&gt;&lt;/T&gt;&lt;T t="$parameter1$" c="ffff0000"&gt;&lt;/T&gt;&lt;T t="击杀三十六天罡·天立星获得了" c="ff00c6ff"&gt;&lt;/T&gt;&lt;T t="$parameter2$" c="ff00c6ff"&gt;&lt;/T&gt;&lt;T t="$parameter3$"c="ff00c6ff"&gt;&lt;/T&gt;&lt;T t="$parameter4$"c="ffff8c00"&gt;&lt;/T&gt;</t>
  </si>
  <si>
    <t>&lt;T t="&lt;奖励公告&gt;恭喜" c="ff00c6ff"&gt;&lt;/T&gt;&lt;T t="$parameter1$" c="ffff0000"&gt;&lt;/T&gt;&lt;T t="击杀三十六天罡·天捷星获得了" c="ff00c6ff"&gt;&lt;/T&gt;&lt;T t="$parameter2$" c="ff00c6ff"&gt;&lt;/T&gt;&lt;T t="$parameter3$"c="ff00c6ff"&gt;&lt;/T&gt;&lt;T t="$parameter4$"c="ffff8c00"&gt;&lt;/T&gt;</t>
  </si>
  <si>
    <t>&lt;T t="&lt;奖励公告&gt;恭喜" c="ff00c6ff"&gt;&lt;/T&gt;&lt;T t="$parameter1$" c="ffff0000"&gt;&lt;/T&gt;&lt;T t="击杀三十六天罡·天暗星获得了" c="ff00c6ff"&gt;&lt;/T&gt;&lt;T t="$parameter2$" c="ff00c6ff"&gt;&lt;/T&gt;&lt;T t="$parameter3$"c="ff00c6ff"&gt;&lt;/T&gt;&lt;T t="$parameter4$"c="ffff8c00"&gt;&lt;/T&gt;</t>
  </si>
  <si>
    <t>&lt;T t="&lt;奖励公告&gt;恭喜" c="ff00c6ff"&gt;&lt;/T&gt;&lt;T t="$parameter1$" c="ffff0000"&gt;&lt;/T&gt;&lt;T t="击杀三十六天罡·天佑星获得了" c="ff00c6ff"&gt;&lt;/T&gt;&lt;T t="$parameter2$" c="ff00c6ff"&gt;&lt;/T&gt;&lt;T t="$parameter3$"c="ff00c6ff"&gt;&lt;/T&gt;&lt;T t="$parameter4$"c="ffff8c00"&gt;&lt;/T&gt;</t>
  </si>
  <si>
    <t>&lt;T t="紫薇大帝，在"c="fffff2df"&gt;&lt;/T&gt;&lt;T t="$parameter1$"c="FF0caf08"&gt;&lt;/T&gt;&lt;T t="万年蜈蚣精重现于世，请少侠前往击杀。"c="fffff2df"&gt;&lt;/T&gt;</t>
  </si>
  <si>
    <t>&lt;T t="紫薇大帝，在"c="fffff2df"&gt;&lt;/T&gt;&lt;T t="$parameter1$"c="FF0caf08"&gt;&lt;/T&gt;&lt;T t="紫薇大帝现世，请少侠前往阻止自在天魔霍乱人间。"c="fffff2df"&gt;&lt;/T&gt;</t>
  </si>
  <si>
    <t>&lt;T t="" c="ff261407"&gt;&lt;/T&gt;&lt;T t="$parameter1$" c="ff00c6ff"&gt;&lt;/T&gt;&lt;T t="通过艰苦的战斗，战胜万年蜈蚣精获得了" c="fffff2df"&gt;&lt;/T&gt;&lt;T t="$parameter2$" c="fffff2df"&gt;&lt;/T&gt;&lt;T t="$parameter3$"c="fffff2df"&gt;&lt;/T&gt;&lt;T t="$parameter4$"c="FF0caf08"&gt;&lt;/T&gt;&lt;E e="148"&gt;&lt;/E&gt;</t>
  </si>
  <si>
    <t>&lt;T t="" c="ff261407"&gt;&lt;/T&gt;&lt;T t="$parameter1$" c="ff00c6ff"&gt;&lt;/T&gt;&lt;T t="恭喜拥有绝世战力的少侠，战胜紫薇大帝拯救苍生获得" c="fffff2df"&gt;&lt;/T&gt;&lt;T t="$parameter2$" c="fffff2df"&gt;&lt;/T&gt;&lt;T t="$parameter3$"c="fffff2df"&gt;&lt;/T&gt;&lt;T t="$parameter4$"c="FF0caf08"&gt;&lt;/T&gt;&lt;E e="148"&gt;&lt;/E&gt;</t>
  </si>
  <si>
    <t>admin:</t>
  </si>
  <si>
    <t>MESSAGE_TIP = 1, // 透明框提示</t>
  </si>
  <si>
    <t xml:space="preserve">  NPC_MSG = 2, // npc对话框提示</t>
  </si>
  <si>
    <t xml:space="preserve">  CHANNEL_MESSAGE = 3, // 消息频道提示</t>
  </si>
  <si>
    <t xml:space="preserve">  SYSTEM_BOARD_MSG = 4, // 系统公告提示</t>
  </si>
  <si>
    <t xml:space="preserve">  CONFIRM_MSG = 5, // 确认框提示</t>
  </si>
  <si>
    <t xml:space="preserve">  FAMILY_MSG = 6, // 家族频道提示</t>
  </si>
  <si>
    <t xml:space="preserve">  FACTION_MSG = 7, // 帮派频道提示</t>
  </si>
  <si>
    <t xml:space="preserve">  SCREEN_MSG = 8, // 当前频道提示</t>
  </si>
  <si>
    <t xml:space="preserve">  CHAT_GROUP_MSG = 9, // 聊天群提示</t>
  </si>
  <si>
    <t xml:space="preserve">  SPECIAL_EFFECT_MSG = 10, // 特效字体提示</t>
  </si>
  <si>
    <t xml:space="preserve">  SYSTEM_MAIL_MSG = 11, // 系统邮件提示</t>
  </si>
  <si>
    <t xml:space="preserve">  TEAM_MSG = 13, // 队伍频道提示</t>
  </si>
  <si>
    <t xml:space="preserve">  SCHOOL_MSG = 14, // 门派频道提示</t>
  </si>
  <si>
    <t xml:space="preserve">  SYSTEM_MSG = 15, // 系统频道提示</t>
  </si>
  <si>
    <t>16,//好友系统频道</t>
  </si>
  <si>
    <t xml:space="preserve">  TIPMSG_NOT_BACK = 17, // 没有背景框的透明框提示</t>
  </si>
  <si>
    <t xml:space="preserve">  18.跑马灯</t>
  </si>
  <si>
    <r>
      <rPr>
        <sz val="10"/>
        <rFont val="Arial"/>
        <charset val="134"/>
      </rPr>
      <t>&lt;T t="</t>
    </r>
    <r>
      <rPr>
        <sz val="10"/>
        <rFont val="宋体"/>
        <charset val="134"/>
      </rPr>
      <t>副本</t>
    </r>
    <r>
      <rPr>
        <sz val="10"/>
        <rFont val="Arial"/>
        <charset val="134"/>
      </rPr>
      <t>" c="ff261407"&gt;&lt;/T&gt;&lt;T t="$parameter1$" c="ff00ff00"&gt;&lt;/T&gt;&lt;T t="</t>
    </r>
    <r>
      <rPr>
        <sz val="10"/>
        <rFont val="宋体"/>
        <charset val="134"/>
      </rPr>
      <t>还有</t>
    </r>
    <r>
      <rPr>
        <sz val="10"/>
        <rFont val="Arial"/>
        <charset val="134"/>
      </rPr>
      <t>" c="ff261407"&gt;&lt;/T&gt;&lt;T t="$parameter2$" c="ff00ff00"&gt;&lt;/T&gt;&lt;T t="</t>
    </r>
    <r>
      <rPr>
        <sz val="10"/>
        <rFont val="宋体"/>
        <charset val="134"/>
      </rPr>
      <t>的进度奖励没有获取</t>
    </r>
    <r>
      <rPr>
        <sz val="10"/>
        <rFont val="Arial"/>
        <charset val="134"/>
      </rPr>
      <t>." c="ff261407"&gt;&lt;/T&gt;&lt;T t="</t>
    </r>
    <r>
      <rPr>
        <sz val="10"/>
        <rFont val="宋体"/>
        <charset val="134"/>
      </rPr>
      <t>副本</t>
    </r>
    <r>
      <rPr>
        <sz val="10"/>
        <rFont val="Arial"/>
        <charset val="134"/>
      </rPr>
      <t>" c="ff261407"&gt;&lt;/T&gt;&lt;T t="$parameter3$" c="ff00ff00"&gt;&lt;/T&gt;&lt;T t="</t>
    </r>
    <r>
      <rPr>
        <sz val="10"/>
        <rFont val="宋体"/>
        <charset val="134"/>
      </rPr>
      <t>还有</t>
    </r>
    <r>
      <rPr>
        <sz val="10"/>
        <rFont val="Arial"/>
        <charset val="134"/>
      </rPr>
      <t>" c="ff261407"&gt;&lt;/T&gt;&lt;T t="$parameter4$" c="ff00ff00"&gt;&lt;/T&gt;&lt;T t="</t>
    </r>
    <r>
      <rPr>
        <sz val="10"/>
        <rFont val="宋体"/>
        <charset val="134"/>
      </rPr>
      <t>的进度奖励没有获取</t>
    </r>
    <r>
      <rPr>
        <sz val="10"/>
        <rFont val="Arial"/>
        <charset val="134"/>
      </rPr>
      <t>." c="ff261407"&gt;&lt;/T&gt;&lt;T t="</t>
    </r>
    <r>
      <rPr>
        <sz val="10"/>
        <rFont val="宋体"/>
        <charset val="134"/>
      </rPr>
      <t>重置后将清除未获取的进度奖励，且不会返还扣除的副本次数</t>
    </r>
    <r>
      <rPr>
        <sz val="10"/>
        <rFont val="Arial"/>
        <charset val="134"/>
      </rPr>
      <t>.</t>
    </r>
    <r>
      <rPr>
        <sz val="10"/>
        <rFont val="宋体"/>
        <charset val="134"/>
      </rPr>
      <t>是否确认重置？</t>
    </r>
    <r>
      <rPr>
        <sz val="10"/>
        <rFont val="Arial"/>
        <charset val="134"/>
      </rPr>
      <t>" c="ff261407"&gt;&lt;/T&gt;</t>
    </r>
  </si>
  <si>
    <t>&lt;T t="您当前副本" c="ff261407"&gt;&lt;/T&gt;&lt;T t="$parameter1$" c="ff00ff00"&gt;&lt;/T&gt;&lt;T t="还有" c="ff261407"&gt;&lt;/T&gt;&lt;T t="$parameter2$" c="ff00ff00"&gt;&lt;/T&gt;&lt;T t="的进度奖励没有获取." c="ff261407"&gt;&lt;/T&gt;&lt;T t="重复挑战已拿到的进度奖励，将只能获得声望奖励." c="ff261407"&gt;&lt;/T&gt;</t>
  </si>
  <si>
    <t>&lt;T t="购买物品成功"&gt;&lt;/T&gt;&lt;T t="$parameter1$" c="ffFF0066"&gt;&lt;/T&gt;&lt;T t="$parameter2$$parameter3$，共花费"&gt;&lt;/T&gt;&lt;T t="$parameter4$" c="ffFF0066"&gt;&lt;/T&gt;&lt;T t="新货币1。"&gt;&lt;/T&gt;</t>
  </si>
  <si>
    <t>141700</t>
  </si>
  <si>
    <t>你的宠物已经拥有这个技能了，不能再使用这个技能的秘籍了。</t>
  </si>
  <si>
    <t>&lt;T t='您的宠物已经学习'&gt;&lt;/T&gt;&lt;T t='$parameter1$' c='FF0caf08'&gt;&lt;/T&gt;&lt;T t='技能了'&gt;&lt;/T&gt;</t>
  </si>
  <si>
    <t>&lt;T t="你的宠物已经学习" c="FFFFFFFF" f="simhei-13"&gt;&lt;/T&gt;&lt;T t="$parameter1$" c="FF33FF00" f="simhei-13"&gt;&lt;/T&gt;&lt;T t="了。" c="FFFFFFFF" f="simhei-13"&gt;&lt;/T&gt;</t>
  </si>
  <si>
    <t>&lt;T t="欢迎参加门派闯关，你们的第"&gt;&lt;/T&gt;&lt;T t="$parameter1$" c="FF0caf08"&gt;&lt;/T&gt;&lt;T t="关是"&gt;&lt;/T&gt;&lt;T t="$parameter2$" c="FF0caf08"&gt;&lt;/T&gt;&lt;T t="，点击任务可直接跳转试炼场。"&gt;&lt;/T&gt;</t>
  </si>
  <si>
    <t>你们的人数不够哦，请多找几个人来一起参加，最少需要3个人。</t>
  </si>
  <si>
    <t>&lt;T t="门派闯关" c="FF0caf08"&gt;&lt;/T&gt;&lt;T t="将于"c="FFFFFFFF"&gt;&lt;/T&gt;&lt;T t="$parameter1$"c="FF0caf08"&gt;&lt;/T&gt;&lt;T t="准时启动，参赛的各路少侠尽早做好准备。"c="FFFFFFFF"&gt;&lt;/T&gt;</t>
  </si>
  <si>
    <t>&lt;T t="门派闯关" c="FF0caf08"&gt;&lt;/T&gt;&lt;T t="已经开启，请参赛队伍到" c="FFFFFFFF"&gt;&lt;/T&gt;&lt;T t="长安城门派闯关使者" c="FF0caf08"&gt;&lt;/T&gt;&lt;T t="处领取任务，注意在试炼过程中保持队伍的完整性。"c="FFFFFFFF"&gt;&lt;/T&gt;</t>
  </si>
  <si>
    <t>&lt;T t="恭喜你们挑战成功，下一关是挑战"&gt;&lt;/T&gt;&lt;T t="$parameter1$" c="FF0caf08"&gt;&lt;/T&gt;&lt;T t="，请速去挑战。"&gt;&lt;/T&gt;</t>
  </si>
  <si>
    <t>你们的队伍发生了变化，无法挑战。请调整队伍或者到活动使者处重新领取任务。</t>
  </si>
  <si>
    <t>门派闯关目前处于准备阶段，请做好组队准备。请于晚上21:00点击吉MM开启挑战。</t>
  </si>
  <si>
    <t>-15//不在综合频道显示只在聊天频道</t>
  </si>
  <si>
    <t>&lt;T t="你获得了" c="FFFFFFFF"&gt;&lt;/T&gt;&lt;T t="$parameter1$" c="FF0caf08"&gt;&lt;/T&gt;&lt;I s='linshi' i='jy'/&gt;&lt;T t=",【储备经验】转化" c="FFFFFFFF"&gt;&lt;/T&gt;&lt;T t="$parameter2$" c="FF0caf08"&gt;&lt;/T&gt;&lt;I s='linshi' i='jy'/&gt;</t>
  </si>
  <si>
    <t>4,-15,18,15</t>
  </si>
  <si>
    <t>&lt;T t="天降福缘！" c="FFFFFFFF"&gt;&lt;/T&gt;&lt;T t="$parameter1$" c="ff00c6ff"&gt;&lt;/T&gt;&lt;T t="紧张的打开了赤金宝箱，发现了" c="FFFFFFFF"&gt;&lt;/T&gt;&lt;T t="$parameter2$" c="FFFFFFFF"&gt;&lt;/T&gt;&lt;T t="$parameter3$"c="FFFFFFFF"&gt;&lt;/T&gt;&lt;T t="$parameter4$"c="$parameter5$"&gt;&lt;/T&gt;</t>
  </si>
  <si>
    <t>&lt;T t="恭喜" c="FFFFFFFF"&gt;&lt;/T&gt;&lt;T t="$parameter1$" c="ff00c6ff"&gt;&lt;/T&gt;&lt;T t="在银宝箱中获得" c="FFFFFFFF"&gt;&lt;/T&gt;&lt;T t="$parameter2$" c="FFFFFFFF"&gt;&lt;/T&gt;&lt;T t="$parameter3$"c="FFFFFFFF"&gt;&lt;/T&gt;&lt;T t="$parameter4$"c="$parameter5$"&gt;&lt;/T&gt;</t>
  </si>
  <si>
    <t>&lt;T t="三界祥和，天降福缘，在"c="FFFFFFFF"&gt;&lt;/T&gt;&lt;T t="$parameter1$"c="FFFFFFFF"&gt;&lt;/T&gt;&lt;T t="出现了赤金宝箱。"c="FFFFFFFF"&gt;&lt;/T&gt;</t>
  </si>
  <si>
    <t>&lt;T t="三界祥和，天降福缘，在"c="FFFFFFFF"&gt;&lt;/T&gt;&lt;T t="$parameter1$"c="FFFFFFFF"&gt;&lt;/T&gt;&lt;T t="出现了秘银宝箱。"c="FFFFFFFF"&gt;&lt;/T&gt;</t>
  </si>
  <si>
    <t>&lt;T t="恭喜" c="FFFFFFFF"&gt;&lt;/T&gt;&lt;T t="$parameter1$" c="ff00c6ff"&gt;&lt;/T&gt;&lt;T t="在门派闯关中表现突出，特奖励" c="FFFFFFFF"&gt;&lt;/T&gt;&lt;T t="$parameter2$" c="FFFFFFFF"&gt;&lt;/T&gt;&lt;T t="$parameter3$"c="FFFFFFFF"&gt;&lt;/T&gt;&lt;T t="$parameter4$"c="ff33ff33"&gt;&lt;/T&gt;&lt;E e="150"&gt;&lt;/E&gt;</t>
  </si>
  <si>
    <t>&lt;T t="$parameter1$" c="ff00c6ff"&gt;&lt;/T&gt;&lt;T t="带领的竞技队伍在3V3竞技场中杀人如麻，并发现了" c="FFFFFFFF"&gt;&lt;/T&gt;&lt;T t="$parameter2$" c="FFFFFFFF"&gt;&lt;/T&gt;&lt;T t="$parameter3$" c="FFFFFFFF"&gt;&lt;/T&gt;&lt;T t="$parameter4$" c="$parameter5$"&gt;&lt;/T&gt;&lt;T t="！" c="FFFFFFFF"&gt;&lt;/T&gt;</t>
  </si>
  <si>
    <t>&lt;T t="你获得了" c="FFFFFFFF"&gt;&lt;/T&gt;&lt;T t="$parameter1$" c="FF0caf08"&gt;&lt;/T&gt;&lt;T t="秘境积分。" c="FFFFFFFF"&gt;&lt;/T&gt;</t>
  </si>
  <si>
    <t>&lt;T t="你获得了" c="FFFFFFFF"&gt;&lt;/T&gt;&lt;T t="$parameter1$" c="FF0caf08"&gt;&lt;/T&gt;&lt;T t="副本积分。" c="FFFFFFFF"&gt;&lt;/T&gt;</t>
  </si>
  <si>
    <t>&lt;T t="你获得了" c="FFFFFFFF"&gt;&lt;/T&gt;&lt;T t="$parameter1$" c="FF0caf08"&gt;&lt;/T&gt;&lt;T t="门派贡献。" c="FFFFFFFF"&gt;&lt;/T&gt;</t>
  </si>
  <si>
    <t>&lt;T t='您距离上次离开累计离线' c='ffDC143C'/&gt;&lt;T t='$parameter1$' c='FF0caf08'/&gt;&lt;T t='分钟，共获得' c='DC143C'/&gt;&lt;T t='$parameter2$' c='FF0caf08'/&gt;&lt;T t='离线经验' c='DC143C'/&gt;</t>
  </si>
  <si>
    <t>&lt;T t="学习成功，" c="FFFFFFFF" f="simhei-12"&gt;&lt;/T&gt;&lt;T t="$parameter1$" c="FFFFFFFF" f="simhei-12"&gt;&lt;/T&gt;&lt;T t="提升至" c="FFFFFFFF" f="simhei-12"&gt;&lt;/T&gt;&lt;T t="$parameter2$" c="FF33FF00" f="simhei-12"&gt;&lt;/T&gt;&lt;T t="级" c="FFFFFFFF" f="simhei-12"&gt;&lt;/T&gt;</t>
  </si>
  <si>
    <t>分解获得物品$parameter1$$parameter2$个</t>
  </si>
  <si>
    <t>&lt;T t="分解成功" c="fffff2df"&gt;&lt;/T&gt;&lt;T t="$parameter1$" c="FF0caf08"&gt;&lt;/T&gt;&lt;T t="$parameter2$" c="FF0caf08"&gt;&lt;/T&gt;&lt;T t="个。" c="fffff2df"&gt;&lt;/T&gt;</t>
  </si>
  <si>
    <t>&lt;T t="获得" c="fffff2df"&gt;&lt;/T&gt;&lt;T t="$parameter2$" c="FF0caf08"&gt;&lt;/T&gt;&lt;T t="副本积分。" c="fffff2df"&gt;&lt;/T&gt;$parameter2$个</t>
  </si>
  <si>
    <t>&lt;T t="$parameter1$" c="ff00c6ff"&gt;&lt;/T&gt;&lt;T t="实力不足被"&gt;&lt;/T&gt;&lt;T t="$parameter2$" c="ff00c6ff"&gt;&lt;/T&gt;&lt;T t="强行击杀，损失了大量的带队积分副本积分银币以及金币（15%），从此不共戴天。"&gt;&lt;/T&gt;</t>
  </si>
  <si>
    <t>&lt;T t="很遗憾，你没能战胜"&gt;&lt;/T&gt;&lt;T t="$parameter1$" c="ff00c6ff"&gt;&lt;/T&gt;&lt;T t="（"&gt;&lt;/T&gt;&lt;T t="$parameter2$" c="ff00ff00"&gt;&lt;/T&gt;&lt;T t="级"&gt;&lt;/T&gt;&lt;T t="$parameter3$" c="ff261407"&gt;&lt;/T&gt;&lt;T t="）。"&gt;&lt;/T&gt;</t>
  </si>
  <si>
    <t>&lt;T t=" 对手玩家（队长）信息" c="ffffff00"&gt;&lt;/T&gt;&lt;B&gt;&lt;/B&gt;&lt;T t="        等级：" c="ffffff00"&gt;&lt;/T&gt;&lt;T t="$parameter1$" c="ff00ff00"&gt;&lt;/T&gt;&lt;B&gt;&lt;/B&gt;&lt;T t="        职业：" c="ffffff00"&gt;&lt;/T&gt;&lt;T t="$parameter2$" c="ff00ff00"&gt;&lt;/T&gt;</t>
  </si>
  <si>
    <t>&lt;T t="恭喜你战胜了"&gt;&lt;/T&gt;&lt;T t="$parameter1$" c="ff00c6ff"&gt;&lt;/T&gt;&lt;T t="（"&gt;&lt;/T&gt;&lt;T t="$parameter2$" c="ff00ff00"&gt;&lt;/T&gt;&lt;T t="级"&gt;&lt;/T&gt;&lt;T t="$parameter3$" c="ffffff00"&gt;&lt;/T&gt;&lt;T t="）。"&gt;&lt;/T&gt;</t>
  </si>
  <si>
    <t>&lt;T t="你没能战胜"&gt;&lt;/T&gt;&lt;T t="$parameter1$" c="ff00c6ff"&gt;&lt;/T&gt;&lt;T t="（"&gt;&lt;/T&gt;&lt;T t="$parameter2$" c="ff00ff00"&gt;&lt;/T&gt;&lt;T t="级"&gt;&lt;/T&gt;&lt;T t="$parameter3$" c="ffffff00"&gt;&lt;/T&gt;&lt;T t="）的队伍！"&gt;&lt;/T&gt;</t>
  </si>
  <si>
    <t>&lt;T t="$parameter1$" c="ff00c6ff"&gt;&lt;/T&gt;&lt;T t="已成功任命" c="ffffff00"&gt;&lt;/T&gt;&lt;T t="$parameter2$" c="ff00c6ff"&gt;&lt;/T&gt;&lt;T t="为" c="ffffff00"&gt;&lt;/T&gt;&lt;T t="$parameter3$" c="ff00ff00"&gt;&lt;/T&gt;&lt;T t="。" c="ffffff00"&gt;&lt;/T&gt;</t>
  </si>
  <si>
    <t>&lt;T t="恭喜您升级了！" c="ffffff00"&gt;&lt;/T&gt;</t>
  </si>
  <si>
    <t>&lt;T t="门派闯关" c="ff00ff00"&gt;&lt;/T&gt;&lt;T t="将于"c="ffffff00"&gt;&lt;/T&gt;&lt;T t="$parameter1$"c="ff00ff00"&gt;&lt;/T&gt;&lt;T t="准时启动，参赛的各路少侠尽早做好准备。"c="ffffff00"&gt;&lt;/T&gt;</t>
  </si>
  <si>
    <t>&lt;T t="门派闯关" c="ff00ff00"&gt;&lt;/T&gt;&lt;T t="已经开启，请参赛队伍到" c="ffffff00"&gt;&lt;/T&gt;&lt;T t="长安城门派闯关使者" c="ff00ff00"&gt;&lt;/T&gt;&lt;T t="处领取任务，注意在试炼过程中保持队伍的完整性。"c="ffffff00"&gt;&lt;/T&gt;</t>
  </si>
  <si>
    <t>&lt;T t="门派闯关活动已经结束。" c="ffffff00"&gt;&lt;/T&gt;</t>
  </si>
  <si>
    <t>&lt;T t="你获得了" c="ffffff00"&gt;&lt;/T&gt;&lt;T t="$parameter1$" c="ff00ff00"&gt;&lt;/T&gt;&lt;I s='linshi' i='jy'/&gt;</t>
  </si>
  <si>
    <t>&lt;T t="你获得了" c="ffffff00"&gt;&lt;/T&gt;&lt;T t="$parameter1$" c="ff00ff00"&gt;&lt;/T&gt;&lt;I s='linshi' i='yb'/&gt;</t>
  </si>
  <si>
    <t>&lt;T t="你获得了" c="ffffff00"&gt;&lt;/T&gt;&lt;T t="$parameter1$" c="ffffff00"&gt;&lt;/T&gt;&lt;T t="$parameter2$"c="ffffff00" &gt;&lt;/T&gt;&lt;T t="$parameter3$" c="ff00ff00"&gt;&lt;/T&gt;&lt;T t="！" c="ffffff00"&gt;&lt;/T&gt;</t>
  </si>
  <si>
    <t>&lt;T t="你使用了" c="ffffff00"&gt;&lt;/T&gt;&lt;T t="$parameter1$" c="ffffff00"&gt;&lt;/T&gt;&lt;T t="$parameter2$" c="ffffff00" &gt;&lt;/T&gt;&lt;T t="$parameter3$" c="ff00ff00"&gt;&lt;/T&gt;&lt;T t="！" c="ffffff00"&gt;&lt;/T&gt;</t>
  </si>
  <si>
    <t>&lt;T t="你使用了" c="ffffff00"&gt;&lt;/T&gt;&lt;T t="$parameter1$" c="ff00ff00"&gt;&lt;/T&gt;&lt;I s='linshi' i='jy'/&gt;</t>
  </si>
  <si>
    <t>&lt;T t="你使用了" c="ffffff00"&gt;&lt;/T&gt;&lt;T t="$parameter1$" c="ff00ff00"&gt;&lt;/T&gt;&lt;I s='linshi' i='yb'/&gt;</t>
  </si>
  <si>
    <t>&lt;T t="你获得了" c="ffffff00"&gt;&lt;/T&gt;&lt;T t="$parameter1$" c="ff00ff00"&gt;&lt;/T&gt;&lt;I s='linshi' i='jy'/&gt;&lt;B&gt;&lt;/B&gt;&lt;T t="参战宠物高于人物5级，无法获得经验。" c="ffffff00"&gt;&lt;/T&gt;</t>
  </si>
  <si>
    <t>&lt;T t="你的" c="ffffff00"&gt;&lt;/T&gt;&lt;T t="$parameter1$" c="$parameter2$"&gt;&lt;/T&gt;&lt;T t="获得了" c="ffffff00"&gt;&lt;/T&gt;&lt;T t="$parameter3$" c="ff00ff00"&gt;&lt;/T&gt;&lt;I s='linshi' i='jy'/&gt;</t>
  </si>
  <si>
    <t>&lt;T t="$parameter1$" c="ff00c6ff"&gt;&lt;/T&gt;&lt;T t="加入了队伍。" c="ffffff00"&gt;&lt;/T&gt;</t>
  </si>
  <si>
    <t>&lt;T t="$parameter1$" c="ff00c6ff"&gt;&lt;/T&gt;&lt;T t="离开了队伍。" c="ffffff00"&gt;&lt;/T&gt;</t>
  </si>
  <si>
    <t>&lt;T t="$parameter1$" c="ff00c6ff"&gt;&lt;/T&gt;&lt;T t="暂离了队伍。" c="ffffff00"&gt;&lt;/T&gt;</t>
  </si>
  <si>
    <t>&lt;T t="你加入了"&gt;&lt;/T&gt;&lt;T t="$parameter1$" c="ff00c6ff"&gt;&lt;/T&gt;&lt;T t="的队伍。" c="ffffff00"&gt;&lt;/T&gt;</t>
  </si>
  <si>
    <t>&lt;T t="$parameter1$" c="ff00c6ff"&gt;&lt;/T&gt;&lt;T t="被请离了队伍。" c="ffffff00"&gt;&lt;/T&gt;</t>
  </si>
  <si>
    <t>&lt;T t="这个技能的等级不能超过"&gt;&lt;/T&gt;&lt;T t="" c="ffffff00"&gt;&lt;/T&gt;&lt;T t="$parameter1$的等级，请先学习"&gt;&lt;/T&gt;&lt;T t="$parameter1$" c="ff00ff00"&gt;&lt;/T&gt;&lt;T t="。"&gt;&lt;/T&gt;</t>
  </si>
  <si>
    <t>&lt;T t="你的宠物" c="ffffff00"&gt;&lt;/T&gt;&lt;T t="$parameter1$" c="$parameter2$"&gt;&lt;/T&gt;&lt;T t="等级提升了。" c="ffffff00"&gt;&lt;/T&gt;</t>
  </si>
  <si>
    <t>你确定要使用[colour='ff00ff00']$parameter1$[colour='ffffff00']吗？</t>
  </si>
  <si>
    <t>&lt;T t="擅闯此地都要付出血的代价！" c="ffffff00"&gt;&lt;/T&gt;</t>
  </si>
  <si>
    <t>目标地图的怪物等级为[colour='ffffff00']$parameter1$[colour='ff00ff00']级，你确定要进入该地图吗？</t>
  </si>
  <si>
    <t>&lt;T t="队伍中的某人以迅雷不及掩耳盗铃儿响叮当之势，抢得" c="ffffff00"&gt;&lt;/T&gt;&lt;T t="$parameter1$" c="ff00ff00"&gt;&lt;/T&gt;&lt;T t="$parameter2$" c="ffffff00"&gt;&lt;/T&gt;&lt;T t="$parameter3$" c="ff00ff00"&gt;&lt;/T&gt;&lt;T t="。"&gt;&lt;/T&gt;</t>
  </si>
  <si>
    <t>&lt;T t="队伍中有人获得了" c="ffffff00"&gt;&lt;/T&gt;&lt;T t="$parameter1$" c="ff00ff00"&gt;&lt;/T&gt;&lt;T t="$parameter2$"  c="ffffff00"&gt;&lt;/T&gt;&lt;T t="$parameter3$" c="ff00ff00"&gt;&lt;/T&gt;&lt;T t="。"&gt;&lt;/T&gt;</t>
  </si>
  <si>
    <t>&lt;T t="恭喜！你的宠物" c="ffffff00"&gt;&lt;/T&gt;&lt;T t="$parameter1$" c="$parameter2$"&gt;&lt;/T&gt;&lt;T t="成功领悟了" c="ffffff00"&gt;&lt;/T&gt;&lt;T t="$parameter3$" c="ff00ff00"&gt;&lt;/T&gt;&lt;T t="。"&gt;&lt;/T&gt;</t>
  </si>
  <si>
    <t>&lt;T t="$parameter1$" c="ff00c6ff"&gt;&lt;/T&gt;&lt;T t="在挑战首席" c="ffffff00"&gt;&lt;/T&gt;&lt;T t="$parameter2$" c="ff00c6ff"&gt;&lt;/T&gt;&lt;T t="时侥幸得胜，真是后生可畏，大家为其鼓掌啊！" c="ffffff00"&gt;&lt;/T&gt;</t>
  </si>
  <si>
    <t>&lt;T t="当前宠物等级超过人物6级，无法获得经验。" c="ffffff00"&gt;&lt;/T&gt;</t>
  </si>
  <si>
    <t>你确定要将[colour='ffffff00']$parameter1$[colour='ff00ff00']($parameter2$)[colour='ffffff00']放入藏宝阁么？放入后将获得其等价值的银币，但不可再取出。</t>
  </si>
  <si>
    <t>[colour='ff33ff33']$parameter1$[colour='ffffff00']是任务物品，摧毁后可能无法完成相关任务，请谨慎摧毁。</t>
  </si>
  <si>
    <t>[colour='ffffff00']你确定要摧毁[colour='ff33ff33']$parameter1$[colour='ffffff00']吗？一定要在任务完成后才能丢弃任务道具哦~</t>
  </si>
  <si>
    <t>&lt;T t="$parameter1$" c="ff00ff00"&gt;&lt;/T&gt;&lt;T t="技能提升到" c="ffffff00"&gt;&lt;/T&gt;&lt;T t="$parameter2$" c="ff00ff00"&gt;&lt;/T&gt;&lt;T t="级" c="ffffff00"&gt;&lt;/T&gt;</t>
  </si>
  <si>
    <t>&lt;T t="你获得了" c="ffffff00"&gt;&lt;/T&gt;&lt;T t="$parameter1$" c="ff00ff00"&gt;&lt;/T&gt;&lt;T t="，带着他一起去冒险吧！" c="ffffff00"&gt;&lt;/T&gt;</t>
  </si>
  <si>
    <t>&lt;T t="恭喜" c="ffffff00"&gt;&lt;/T&gt;&lt;T t="$parameter1$" c="ff00ff00"&gt;&lt;/T&gt;&lt;T t="抓到了一只" c="ffffff00"&gt;&lt;/T&gt;&lt;T t="$parameter2$" c="$parameter3$"&gt;&lt;/T&gt;&lt;T t="，真是太幸运了！" c="ffffff00"&gt;&lt;/T&gt;</t>
  </si>
  <si>
    <t>&lt;T t="【帮派" c="ffffff00"&gt;&lt;/T&gt;&lt;T t="$parameter1$" c="ff00c6ff"&gt;&lt;/T&gt;&lt;T t="的群体消息】" c="ffffff00"&gt;&lt;/T&gt;&lt;B&gt;&lt;/B&gt;&lt;T t="$parameter3$" c="ffffff00"&gt;&lt;/T&gt;&lt;B&gt;&lt;/B&gt;&lt;T t="                       " c="FF6EE6FF"&gt;&lt;/T&gt;&lt;T t="发送者：" c="ffffff00"&gt;&lt;/T&gt;&lt;T t="$parameter2$" c="ff00c6ff"&gt;&lt;/T&gt;</t>
  </si>
  <si>
    <t>[colour='ff00c6ff']$parameter1$[colour='ffffff00']要召唤你归队，是否同意？</t>
  </si>
  <si>
    <t>&lt;T t="热烈庆贺" c="ffffff00"&gt;&lt;/T&gt;&lt;T t="$parameter1$" c="ff00c6ff"&gt;&lt;/T&gt;&lt;T t="的帮派" c="ffffff00"&gt;&lt;/T&gt;&lt;T t="$parameter2$" c="ff00ff00"&gt;&lt;/T&gt;&lt;T t="创建成功！大家一起恭贺他吧！" c="ffffff00"&gt;&lt;/T&gt;</t>
  </si>
  <si>
    <t>&lt;T t="$parameter1$" c="ff00c6ff"&gt;&lt;/T&gt;&lt;T t="任命" c="ffffff00"&gt;&lt;/T&gt;&lt;T t="$parameter2$" c="ff00c6ff"&gt;&lt;/T&gt;&lt;T t="为" c="ffffff00"&gt;&lt;/T&gt;&lt;T t="$parameter3$" c="ff00ff00"&gt;&lt;/T&gt;&lt;T t="，大家热烈欢迎！" c="ffffff00"&gt;&lt;/T&gt;</t>
  </si>
  <si>
    <t>&lt;T t="$parameter1$" c="ff00c6ff"&gt;&lt;/T&gt;&lt;T t="离开了帮派。" c="ffffff00"&gt;&lt;/T&gt;</t>
  </si>
  <si>
    <t>玩家[colour='ff00c6ff']$parameter1$[colour='ffffff00']邀请你加入[colour='ff00ff00']$parameter2$[colour='ffffff00']帮派，是否接受邀请？</t>
  </si>
  <si>
    <t>是否要花费[colour='ffffe600']$parameter1$[colour='ffffff00']仙玉增加一次挑战机会？</t>
  </si>
  <si>
    <t>您已经拥有不同种类的V特权，更换特权后，剩余时间将等价转化为[colour='ffffe600']$parameter1$[colour='ffffff00']仙玉返还至包裹，是否确定购买？</t>
  </si>
  <si>
    <t>&lt;T t="成功创建帮派！" c="ffffff00"&gt;&lt;/T&gt;</t>
  </si>
  <si>
    <t>&lt;T t="$parameter1$" c="ff00c6ff"&gt;&lt;/T&gt;&lt;T t="加入了帮派，大家热烈欢迎！" c="ffffff00"&gt;&lt;/T&gt;</t>
  </si>
  <si>
    <t>你确定要将[colour='ff00ff00']$parameter1$[colour='ffffff00']驱逐出帮派吗？</t>
  </si>
  <si>
    <t>&lt;T t='$parameter1$' c='ff00c6ff'/&gt;&lt;T t='因' c='ffffff00'/&gt;&lt;T t='$parameter2$' c='ff00ff00'/&gt;&lt;T t='被踢出了帮派。' c='ffffff00'/&gt;</t>
  </si>
  <si>
    <t>&lt;T t="恭喜您战胜了" c="ffffff00"/&gt;&lt;T t="$parameter1$" c="ff00c6ff"/&gt;</t>
  </si>
  <si>
    <t>&lt;T t="很遗憾您败给了" c="ffffff00"/&gt;&lt;T t="$parameter1$" c="ff00c6ff"/&gt;</t>
  </si>
  <si>
    <t>[colour='ffffff33']$parameter1$[colour='ffffff00']将要带队前往[colour='ffffff33']$parameter2$（PVP区域）[colour='ffffff00']是否跟随前去？</t>
  </si>
  <si>
    <t>&lt;T t="感谢您对我叫MT3的支持，您获得了" c="ffffff00"&gt;&lt;/T&gt;&lt;T t="$parameter1$" c="ff00ff00"&gt;&lt;/T&gt;&lt;T t="仙玉的历史充值回馈，请查收！" c="ffffff00"&gt;&lt;/T&gt;</t>
  </si>
  <si>
    <t>&lt;T t="$parameter1$" c="ff00c6ff"&gt;&lt;/T&gt;&lt;T t="已经成为队长" c="ffffff00"&gt;&lt;/T&gt;</t>
  </si>
  <si>
    <t>&lt;T t="你已申请加入" c="ffffff00"&gt;&lt;/T&gt;&lt;T t="$parameter1$" c="ff00c6ff"&gt;&lt;/T&gt;&lt;T t="队伍" c="ffffff00"&gt;&lt;/T&gt;</t>
  </si>
  <si>
    <t>[colour='ffffff00']每只宠物的前两次重置免费，当前是第[colour='ff00ff00']$parameter1$[colour='ffffff00']次，重置后所有已分配的属性将变为潜力点，确认要重新分配吗？</t>
  </si>
  <si>
    <t>[colour='ffffff00']当前是第[colour='ff00ff00']$parameter1$[colour='ffffff00']次，消耗[colour='ff000000']$parameter2$[colour='ffffff00']银币，重置后所有已分配的属性将变为潜力点，确认要重新分配吗？</t>
  </si>
  <si>
    <t>&lt;T t='宠物' c='ffffff00'&gt;&lt;/T&gt;&lt;T t='$parameter1$' c='ff00ff00'&gt;&lt;/T&gt;&lt;T t='$parameter2$' c='ff00ff00'&gt;&lt;/T&gt;&lt;T t='资质已满，无法使用' c='ffffff00'&gt;&lt;/T&gt;&lt;T t='$parameter3$' c='ff00ff00'&gt;&lt;/T&gt;</t>
  </si>
  <si>
    <t>&lt;T t='宠物' c='ffffff00'&gt;&lt;/T&gt;&lt;T t='$parameter1$' c='ff00ff00'&gt;&lt;/T&gt;&lt;T t='等级过高，不能再次使用' c='ffffff00'&gt;&lt;/T&gt;&lt;T t='$parameter2$' c='ff00ff00'&gt;&lt;/T&gt;&lt;T t='道具' c='ffffff00'&gt;&lt;/T&gt;</t>
  </si>
  <si>
    <t>&lt;T t='宠物' c='ffffff00'&gt;&lt;/T&gt;&lt;T t='$parameter1$' c='ff00ff00'&gt;&lt;/T&gt;&lt;T t='已经不能食用资质影砂了' c='ffffff00'&gt;&lt;/T&gt;</t>
  </si>
  <si>
    <t>&lt;T t='宠物' c='ffffff00'&gt;&lt;/T&gt;&lt;T t='$parameter1$' c='ff00ff00'&gt;&lt;/T&gt;&lt;T t='已经不能食用' c='ffffff00'&gt;&lt;/T&gt;&lt;T t='$parameter2$' c='ff00ff00'&gt;&lt;/T&gt;&lt;T t='道具了' c='ffffff00'&gt;&lt;/T&gt;</t>
  </si>
  <si>
    <t>&lt;T t='宠物' c='ffffff00'&gt;&lt;/T&gt;&lt;T t='$parameter1$' c='ff00ff00'&gt;&lt;/T&gt;&lt;T t='成长已满，无法使用' c='ffffff00'&gt;&lt;/T&gt;&lt;T t='$parameter2$' c='ff00ff00'&gt;&lt;/T&gt;</t>
  </si>
  <si>
    <t>&lt;T t='宠物' c='ffffff00'&gt;&lt;/T&gt;&lt;T t='$parameter1$' c='ff00ff00'&gt;&lt;/T&gt;&lt;T t='$parameter2$' c='ff00ff00'&gt;&lt;/T&gt;&lt;T t='资质增加了' c='ffffff00'&gt;&lt;/T&gt;&lt;T t='$parameter3$' c='ff00ff00'&gt;&lt;/T&gt;</t>
  </si>
  <si>
    <t>&lt;T t="获得"&gt;&lt;/T&gt;&lt;T t="$parameter1$" c="ffffff00"&gt;&lt;/T&gt;&lt;I s='linshi' i='jb'/&gt;</t>
  </si>
  <si>
    <t>&lt;T t='你确定要取消' c='ffffff00'/&gt;&lt;T t='$parameter1$' c='ff00ff00'/&gt;&lt;T t='帮派的入帮申请吗？' c='ffffff00'/&gt;</t>
  </si>
  <si>
    <t>&lt;T t='$parameter1$' c='ff00c6ff'/&gt;&lt;T t='在考古时挖掘到了奇怪的东西，原来是'c='ffffff00'/&gt;&lt;T t='$parameter2$' c='ffffff00'/&gt;&lt;T t='$parameter3$' c='ffffff00'/&gt;&lt;T t='$parameter4$' c='ff00ff00'/&gt;</t>
  </si>
  <si>
    <t>&lt;T t='$parameter1$' c='ff00c6ff'/&gt;&lt;T t='击败考古时意外解开封印的上古支配者，获得'c='ffffff00'/&gt;&lt;T t='$parameter2$' c='ffffff00'/&gt;&lt;T t='$parameter3$' c='ffffff00'/&gt;&lt;T t='$parameter4$' c='ff00ff00'/&gt;</t>
  </si>
  <si>
    <t>&lt;T t='$parameter1$' c='ff00c6ff'/&gt;&lt;T t='在考古时解开了'c='ffffff00'/&gt;&lt;T t='$parameter2$' c='ffffff00'/&gt;&lt;T t='远古魔像'c='ff00ff00'/&gt;&lt;T t='的封印，少侠们速去击败他们！'c='ffffff00'/&gt;</t>
  </si>
  <si>
    <t>&lt;T t='太难以置信了！'c='ffffff00'/&gt;&lt;T t='$parameter1$' c='ff00c6ff'/&gt;&lt;T t='拿着传说中的藏宝图随走随挖，竟然意外挖到了'c='ffffff00'/&gt;&lt;T t='$parameter2$' c='ffffff00'/&gt;&lt;T t='$parameter3$' c='ffffff00'/&gt;&lt;T t='$parameter4$' c='ff00ff00'/&gt;</t>
  </si>
  <si>
    <t>&lt;T t='$parameter1$' c='ff00c6ff'/&gt;&lt;T t='不得了，在挖高级藏宝图时触碰了远古封妖，'c='ffffff00'/&gt;&lt;T t='远古妖王' c='ff00ff00'/&gt;&lt;T t='已经到了'c='ffffff00'/&gt;&lt;T t='$parameter2$' c='ffffff00'/&gt;&lt;T t='少侠快去挑战呀！'c='ffffff00'/&gt;</t>
  </si>
  <si>
    <t>&lt;T t='$parameter1$' c='ff00c6ff'/&gt;&lt;T t='考古时触发了地震，'c='ffffff00'/&gt;&lt;T t='$parameter3$' c='ff00c6ff'/&gt;&lt;T t='秒后' c='ffffff00'/&gt;&lt;T t='幼儿园宝宝' c='ff00ff00'/&gt;&lt;T t='逃散到' c='ffffff00'/&gt;&lt;T t='$parameter2$' c='ffffff00'/&gt;</t>
  </si>
  <si>
    <t>&lt;T t="十二元辰（60级可挑战）降临在"c="ffffff00"&gt;&lt;/T&gt;&lt;T t="$parameter1$"c="ffffff00"&gt;&lt;/T&gt;，&lt;T t="请各位少侠前去迎敌。"c="ffffff00"&gt;&lt;/T&gt;</t>
  </si>
  <si>
    <t>&lt;T t="四方星官"c="ffff0000"&gt;&lt;/T&gt;&lt;T t="降临在"c="ffffff00"&gt;&lt;/T&gt;&lt;T t="$parameter1$"c="ffffff00"&gt;&lt;/T&gt;，&lt;T t="请各位少侠前去挑战。"c="ffffff00"&gt;&lt;/T&gt;</t>
  </si>
  <si>
    <t>&lt;T t="二八星宿"c="ffff0000"&gt;&lt;/T&gt;&lt;T t="降临在"c="ffffff00"&gt;&lt;/T&gt;&lt;T t="$parameter1$"c="ffffff00"&gt;&lt;/T&gt;，&lt;T t="请各位少侠前去挑战。"c="ffffff00"&gt;&lt;/T&gt;</t>
  </si>
  <si>
    <t>&lt;T t="二十八星宿之影（35级-49级可挑战）降临在"c="ffffff00"&gt;&lt;/T&gt;&lt;T t="$parameter1$"c="ffffff00"&gt;&lt;/T&gt;，&lt;T t="请各位少侠前去迎敌。"c="ffffff00"&gt;&lt;/T&gt;</t>
  </si>
  <si>
    <t>&lt;T t='您的等级低于'/&gt;&lt;T t='$parameter1$' c='ff00ff00'/&gt;&lt;T t='级，无法购买' c='ffffff00'/&gt;&lt;T t='$parameter2$' c='ff00ff00'/&gt;</t>
  </si>
  <si>
    <t>&lt;T t='您的等级高于'/&gt;&lt;T t='$parameter1$' c='ff00ff00'/&gt;&lt;T t='级，无法购买' c='ffffff00'/&gt;&lt;T t='$parameter2$' c='ff00ff00'/&gt;</t>
  </si>
  <si>
    <t>&lt;T t="绝技" c="ffffff00"&gt;&lt;/T&gt;&lt;T t="$parameter1$" c="ff00ff00"&gt;&lt;/T&gt;&lt;T t="升到" c="ffffff00"&gt;&lt;/T&gt;&lt;T t="$parameter2$" c="ff00ff00"&gt;&lt;/T&gt;&lt;T t="级" c="ffffff00"&gt;&lt;/T&gt;</t>
  </si>
  <si>
    <t>&lt;T t="你获得了" c="ffffff00"&gt;&lt;/T&gt;&lt;T t="$parameter1$" c="ff00ff00"&gt;&lt;/T&gt;&lt;I s='linshi' i='jb'/&gt;</t>
  </si>
  <si>
    <t>&lt;T t="你获得了" c="ffffff00"&gt;&lt;/T&gt;&lt;T t="$parameter1$" c="ff00ff00"&gt;&lt;/T&gt;&lt;T t="大转盘积分。" c="ffffff00"&gt;&lt;/T&gt;</t>
  </si>
  <si>
    <t>&lt;T t="你花费了" c="ffffff00"&gt;&lt;/T&gt;&lt;T t="$parameter1$" c="ff00ff00"&gt;&lt;/T&gt;&lt;I s='linshi' i='yb'/&gt;</t>
  </si>
  <si>
    <t>&lt;T t="你花费了" c="ffffff00"&gt;&lt;/T&gt;&lt;T t="$parameter1$" c="ff00ff00"&gt;&lt;/T&gt;&lt;I s='linshi' i='jb'/&gt;</t>
  </si>
  <si>
    <t>&lt;T t="你花费了" c="ffffff00"&gt;&lt;/T&gt;&lt;T t="$parameter1$" c="ff00ff00"&gt;&lt;/T&gt;&lt;T t="大转盘积分。" c="ffffff00"&gt;&lt;/T&gt;</t>
  </si>
  <si>
    <t>&lt;T t="你获得了" c="ffffff00"&gt;&lt;/T&gt;&lt;T t="$parameter1$" c="ff00ff00"&gt;&lt;/T&gt;&lt;I s='linshi' i='jy'/&gt;&lt;T t="(队长加成5%)" c="ff00ff00"&gt;&lt;/T&gt;</t>
  </si>
  <si>
    <t>&lt;T t="你获得了" c="ffffff00"&gt;&lt;/T&gt;&lt;T t="$parameter1$" c="ff00ff00"&gt;&lt;/T&gt;&lt;T t="帮派贡献。" c="ffffff00"&gt;&lt;/T&gt;</t>
  </si>
  <si>
    <t>&lt;T t="目前帮派资金不足以进行帮派维护，因此帮派等级降低一级，如果帮派药房高于当前帮派等级则效果与帮派等级一致，同时帮派将得到500万帮派资金补给，请尽快参与帮派活动，如帮派等级降至1级时依然如此，你的帮派将自动解散。" c="ffffff00"&gt;&lt;/T&gt;</t>
  </si>
  <si>
    <t>&lt;T t="你获得了" c="ffffff00"&gt;&lt;/T&gt;&lt;T t="$parameter1$" c="ff00ff00"&gt;&lt;/T&gt;&lt;T t="仙玉。" c="ffffff00"&gt;&lt;/T&gt;</t>
  </si>
  <si>
    <t>&lt;T t="你获得了" c="ffffff00"&gt;&lt;/T&gt;&lt;T t="$parameter1$" c="ff00ff00"&gt;&lt;/T&gt;&lt;T t="荣誉值。" c="ffffff00"&gt;&lt;/T&gt;</t>
  </si>
  <si>
    <t>&lt;T t="你获得了" c="ffffff00"&gt;&lt;/T&gt;&lt;T t="$parameter1$" c="ff00ff00"&gt;&lt;/T&gt;&lt;T t="声望。" c="ffffff00"&gt;&lt;/T&gt;</t>
  </si>
  <si>
    <t>&lt;T t="你获得了" c="ffffff00"&gt;&lt;/T&gt;&lt;T t="$parameter1$" c="ff00ff00"&gt;&lt;/T&gt;&lt;T t="节日积分。" c="ffffff00"&gt;&lt;/T&gt;</t>
  </si>
  <si>
    <t>&lt;T t="你获得了" c="ffffff00"&gt;&lt;/T&gt;&lt;T t="$parameter1$" c="ff00ff00"&gt;&lt;/T&gt;&lt;T t="福利值。" c="ffffff00"&gt;&lt;/T&gt;</t>
  </si>
  <si>
    <t>&lt;T t="你获得了" c="ffffff00"&gt;&lt;/T&gt;&lt;T t="$parameter1$" c="ff00ff00"&gt;&lt;/T&gt;&lt;T t="每日活跃度。" c="ffffff00"&gt;&lt;/T&gt;</t>
  </si>
  <si>
    <t>&lt;T t="你获得了" c="ffffff00"&gt;&lt;/T&gt;&lt;T t="$parameter1$" c="ff00ff00"&gt;&lt;/T&gt;&lt;T t="活力。" c="ffffff00"&gt;&lt;/T&gt;</t>
  </si>
  <si>
    <t>&lt;T t="你花费了" c="ffffff00"&gt;&lt;/T&gt;&lt;T t="$parameter1$" c="ff00ff00"&gt;&lt;/T&gt;&lt;T t="仙玉。" c="ffffff00"&gt;&lt;/T&gt;</t>
  </si>
  <si>
    <t>&lt;T t="你花费了" c="ffffff00"&gt;&lt;/T&gt;&lt;T t="$parameter1$" c="ff00ff00"&gt;&lt;/T&gt;&lt;T t="荣誉值。" c="ffffff00"&gt;&lt;/T&gt;</t>
  </si>
  <si>
    <t>&lt;T t="你花费了" c="ffffff00"&gt;&lt;/T&gt;&lt;T t="$parameter1$" c="ff00ff00"&gt;&lt;/T&gt;&lt;T t="帮派贡献。" c="ffffff00"&gt;&lt;/T&gt;</t>
  </si>
  <si>
    <t>&lt;T t="你花费了" c="ffffff00"&gt;&lt;/T&gt;&lt;T t="$parameter1$" c="ff00ff00"&gt;&lt;/T&gt;&lt;T t="声望。" c="ffffff00"&gt;&lt;/T&gt;</t>
  </si>
  <si>
    <t>&lt;T t="你花费了" c="ffffff00"&gt;&lt;/T&gt;&lt;T t="$parameter1$" c="ff00ff00"&gt;&lt;/T&gt;&lt;T t="节日积分。" c="ffffff00"&gt;&lt;/T&gt;</t>
  </si>
  <si>
    <t>&lt;T t="你花费了" c="ffffff00"&gt;&lt;/T&gt;&lt;T t="$parameter1$" c="ff00ff00"&gt;&lt;/T&gt;&lt;T t="福利值。" c="ffffff00"&gt;&lt;/T&gt;</t>
  </si>
  <si>
    <t>&lt;T t="你花费了" c="ffffff00"&gt;&lt;/T&gt;&lt;T t="$parameter1$" c="ff00ff00"&gt;&lt;/T&gt;&lt;I s='linshi' i='jy'/&gt;</t>
  </si>
  <si>
    <t>&lt;T t="你花费了" c="ffffff00"&gt;&lt;/T&gt;&lt;T t="$parameter1$" c="ff00ff00"&gt;&lt;/T&gt;&lt;T t="每日活跃度。" c="ffffff00"&gt;&lt;/T&gt;</t>
  </si>
  <si>
    <t>&lt;T t="你花费了" c="ffffff00"&gt;&lt;/T&gt;&lt;T t="$parameter1$" c="ff00ff00"&gt;&lt;/T&gt;&lt;T t="活力。" c="ffffff00"&gt;&lt;/T&gt;</t>
  </si>
  <si>
    <t>&lt;T t="你为帮派贡献了" c="ffffff00"&gt;&lt;/T&gt;&lt;T t="$parameter1$" c="ff00ff00"&gt;&lt;/T&gt;&lt;T t="资金。" c="ffffff00"&gt;&lt;/T&gt;</t>
  </si>
  <si>
    <t>&lt;T t="你获得了" c="ffffff00"&gt;&lt;/T&gt;&lt;T t="$parameter1$" c="ff00ff00"&gt;&lt;/T&gt;&lt;T t="帮派工资。" c="ffffff00"&gt;&lt;/T&gt;</t>
  </si>
  <si>
    <t>&lt;T t="你获得了" c="ffffff00"&gt;&lt;/T&gt;&lt;T t="$parameter1$" c="ff00ff00"&gt;&lt;/T&gt;&lt;T t="多倍点数。" c="ffffff00"&gt;&lt;/T&gt;</t>
  </si>
  <si>
    <t>&lt;T t="恭喜" c="ffffff00"&gt;&lt;/T&gt;&lt;T t="$parameter1$" c="ffffff00"&gt;&lt;/T&gt;获得物品$parameter1$$parameter2$个</t>
  </si>
  <si>
    <t>&lt;T t='你已成功加入' c='ffffff00'/&gt;&lt;T t='$parameter1$' c='ff00cc11'/&gt;&lt;T t='帮派，帮派频道开启。' c='ffffff00'/&gt;</t>
  </si>
  <si>
    <t>&lt;T t='你已被' c='ffffff00'/&gt;&lt;T t='$parameter1$' c='ff00c6ff'/&gt;&lt;T t='因' c='ffffff00'/&gt;&lt;T t='$parameter2$' c='ff00cc11'/&gt;&lt;T t='踢出了帮派，你的' c='ffffff00'/&gt;&lt;T t='$parameter3$' c='ff00cc11'/&gt;&lt;T t='点帮派贡献度已冻结，历史贡献度清零。在加入新帮派3天后，所冻结的贡献度将1:1返还。' c='ffffff00'/&gt;</t>
  </si>
  <si>
    <t>&lt;T t="$parameter1$" c="ff00c6ff"&gt;&lt;/T&gt;&lt;T t="与你不属于同一帮派，无法进入当前场景" c="ffffff00"&gt;&lt;/T&gt;</t>
  </si>
  <si>
    <t>&lt;T t='帮派升级至' c='ffffff00'/&gt;&lt;T t='$parameter1$' c='ffffff00'/&gt;&lt;T t='级' c='ffffff00'/&gt;</t>
  </si>
  <si>
    <t>&lt;T t="$parameter1$拒绝进入副本,进入副本失败" c="ffffff00"&gt;&lt;/T&gt;</t>
  </si>
  <si>
    <t>&lt;T t='$parameter1$' c='ff00cc11'/&gt;&lt;T t='帮派拒绝了你的入帮申请' c='ffffff00'/&gt;</t>
  </si>
  <si>
    <t>&lt;T t='$parameter1$' c='ff00cc11'/&gt;&lt;T t='拒绝了你的入帮邀请' c='ffffff00'/&gt;</t>
  </si>
  <si>
    <t>&lt;T t='帮派金库升级至' c='ffffff00'/&gt;&lt;T t='$parameter1$' c='ffffff00'/&gt;&lt;T t='级' c='ffffff00'/&gt;</t>
  </si>
  <si>
    <t>&lt;T t='帮派药房升级至' c='ffffff00'/&gt;&lt;T t='$parameter1$' c='ffffff00'/&gt;&lt;T t='级' c='ffffff00'/&gt;</t>
  </si>
  <si>
    <t>&lt;T t='帮派旅馆升级至' c='ffffff00'/&gt;&lt;T t='$parameter1$' c='ffffff00'/&gt;&lt;T t='级' c='ffffff00'/&gt;</t>
  </si>
  <si>
    <t>&lt;T t="帮派维护消耗帮派资金$parameter1$银币" c="ffffff00"&gt;&lt;/T&gt;</t>
  </si>
  <si>
    <t>&lt;T t='帮派维护消耗帮派资金' c='ffffff00'/&gt;&lt;T t='$parameter1$' c='ffffff00'/&gt;&lt;T t='银币' c='ffffff00'/&gt;</t>
  </si>
  <si>
    <t>&lt;T t='你的帮派资金不足以进行帮派维护，因此帮派等级降低一级，如果帮派金库与帮派药房高于当前帮派等级则效果与帮派等级一致，同时帮派将得到500万帮派资金补给，请尽快带领你的帮派成员参与帮派活动。如帮派等级降至1级时依然如此，你的帮派将自动解散。' c='ffffff00'/&gt;</t>
  </si>
  <si>
    <t>&lt;T t='你的帮派由于帮派资金长期不足，因此帮派被迫解散。' c='ffffff00'/&gt;&lt;T t='你的' c='ffffff00'/&gt;&lt;T t='$parameter1$' c='ff00cc11'/&gt;&lt;T t='点帮派贡献度已冻结，历史贡献度清零。在加入新帮派3天后，所冻结的贡献度将1:1返还。' c='ffffff00'/&gt;</t>
  </si>
  <si>
    <t>&lt;T t="在" c="ffffff00"&gt;&lt;/T&gt;&lt;T t="设置-隐私-麦克风" c="ff00ff00"&gt;&lt;/T&gt;&lt;T t="中将我叫MT的语音权限打开后才可发送语音" c="ffffff00"&gt;&lt;/T&gt;</t>
  </si>
  <si>
    <t>&lt;T t="你获得了" c="ffffff00"&gt;&lt;/T&gt;&lt;T t="$parameter1$" c="ff00ff00"&gt;&lt;/T&gt;&lt;T t="$parameter2$" c="ff00ff00"&gt;&lt;/T&gt;&lt;T t="$parameter3$" c="ff00ff00"&gt;&lt;/T&gt;</t>
  </si>
  <si>
    <t>&lt;T t="你已被"  c="ffffff00"&gt;&lt;/T&gt;&lt;T t="$parameter1$" c="ff00c6ff"&gt;&lt;/T&gt;&lt;T t="禁言，无法在帮派频道发言，2小时后将自动解除。" c="ffffff00"&gt;&lt;/T&gt;</t>
  </si>
  <si>
    <t>&lt;T t="你的禁言已被" c="ffffff00"&gt;&lt;/T&gt;&lt;T t="$parameter1$" c="ff00c6ff"&gt;&lt;/T&gt;&lt;T t="解除。" c="ffffff00"&gt;&lt;/T&gt;</t>
  </si>
  <si>
    <t>&lt;T t='你主动退出帮派。你的' c='ffffff00'/&gt;&lt;T t='$parameter1$' c='ff02972c'/&gt;&lt;T t='点帮派贡献度已冻结，历史贡献度清零。如果未加入其他帮派的情况下重新加入原有帮派，可恢复原有贡献度和历史贡献度。如加入新的帮派，所冻结的帮派贡献将在加入新帮派的3天后1:1返还。' c='ffffff00'/&gt;</t>
  </si>
  <si>
    <t>&lt;T t="你消耗了" c="ffffff00"&gt;&lt;/T&gt;&lt;T t="$parameter1$" c="ff00ff00"&gt;&lt;/T&gt;&lt;T t="帮派贡献。" c="ffffff00"&gt;&lt;/T&gt;</t>
  </si>
  <si>
    <t>&lt;T t="你获得了" c="ffffff00"&gt;&lt;/T&gt;&lt;T t="$parameter1$" c="ff00ff00"&gt;&lt;/T&gt;&lt;T t="援助声望。" c="ffffff00"&gt;&lt;/T&gt;</t>
  </si>
  <si>
    <t>&lt;T t="你获得了" c="ffffff00"&gt;&lt;/T&gt;&lt;T t="$parameter1$" c="ff00ff00"&gt;&lt;/T&gt;&lt;T t="援助经验。" c="ffffff00"&gt;&lt;/T&gt;</t>
  </si>
  <si>
    <t>&lt;T t="你获得了" c="ffffff00"&gt;&lt;/T&gt;&lt;T t="$parameter1$" c="ff00ff00"&gt;&lt;/T&gt;&lt;T t="援助帮派贡献。" c="ffffff00"&gt;&lt;/T&gt;</t>
  </si>
  <si>
    <t>&lt;T t='恭喜你成功加入了' c='ffffff00'/&gt;&lt;T t='$parameter1$' c='ff00ff00'/&gt;&lt;T t='帮派' c='ffffff00'/&gt;</t>
  </si>
  <si>
    <t>&lt;T t='你等级不足' c='ffffff00'/&gt;&lt;T t='$parameter1$' c='ff00ff00'/&gt;&lt;T t='级，无法参加' c='ffffff00'/&gt;&lt;T t='$parameter2$' c='ff00ff00'/&gt;</t>
  </si>
  <si>
    <t>&lt;T t='本次活动你已完成' c='ffffff00'/&gt;&lt;T t='$parameter1$' c='ff00ff00'/&gt;&lt;T t='场战斗，无法再进行匹配。' c='ffffff00'/&gt;</t>
  </si>
  <si>
    <t>&lt;T t='你不符合领取' c='ffffff00'/&gt;&lt;T t='$parameter1$' c='ff00ff00'/&gt;&lt;T t='礼包的条件' c='ffffff00'/&gt;</t>
  </si>
  <si>
    <t>&lt;T t="你获得了" c="ffffff00"&gt;&lt;/T&gt;&lt;T t="$parameter1$" c="ff00ff00"&gt;&lt;/T&gt;&lt;I s='linshi' i='jy'/&gt;&lt;T t=",【储备经验】转化" c="ffffff00"&gt;&lt;/T&gt;&lt;T t="$parameter2$" c="ff00ff00"&gt;&lt;/T&gt;&lt;I s='linshi' i='jy'/&gt;</t>
  </si>
  <si>
    <t>&lt;T t="你获得了" c="ffffff00"&gt;&lt;/T&gt;&lt;T t="$parameter1$" c="ff00ff00"&gt;&lt;/T&gt;&lt;I s='linshi' i='jy'/&gt;&lt;T t="(队长加成5%)" c="ff00ff00"&gt;&lt;/T&gt;&lt;T t="【储备经验】转化$Parameter2$" c="ff00ff00"&gt;&lt;/T&gt;&lt;I s='linshi' i='jy'/&gt;</t>
  </si>
  <si>
    <t>&lt;T t="你消耗了" c="ffffff00"&gt;&lt;/T&gt;&lt;T t="$parameter1$" c="ff00ff00"&gt;&lt;/T&gt;&lt;T t="$parameter2$" c="ff00ff00"&gt;&lt;/T&gt;&lt;T t=",获得了"&gt;&lt;/T&gt;&lt;T t="$parameter3$" c="ff00ff00"&gt;&lt;/T&gt;&lt;T t="个" c="ffffff00"&gt;&lt;/T&gt;&lt;T t="$parameter4$" c="ff00ff00"&gt;&lt;/T&gt;</t>
  </si>
  <si>
    <t>&lt;T t="$parameter1$" c="ff00ff00"&gt;&lt;/T&gt;&lt;T t="已开启" c="ffffff00"&gt;&lt;/T&gt;</t>
  </si>
  <si>
    <t>&lt;T t="5v5竞技场比赛即将开启，各位勇士快来一较高下。" c="ffffff00"&gt;&lt;/T&gt;</t>
  </si>
  <si>
    <t>&lt;T t="5v5竞技场比赛正在进行，各位勇士可通过长安城" c="ffffff00"&gt;&lt;/T&gt;&lt;G t="竞技大师" npcid="161514"&gt;&lt;/G&gt;&lt;T t="进入赛场。" c="ffffff00"&gt;&lt;/T&gt;</t>
  </si>
  <si>
    <t>&lt;T t="5v5竞技场比赛已经结束，恭候各路勇士参加下次比赛。" c="ffffff00"&gt;&lt;/T&gt;</t>
  </si>
  <si>
    <t>&lt;T t='$parameter1$' c='ff00c6ff'/&gt;&lt;T t='修改了帮派宗旨：' c='ffffff00'/&gt;&lt;T t='$parameter2$' c='ffffff00'/&gt;</t>
  </si>
  <si>
    <t>&lt;T t='帮派药房已刷新，大家可以去购买' c='ffffff00'/&gt;</t>
  </si>
  <si>
    <t>&lt;T t='$parameter1$' c='ff00c6ff'/&gt;&lt;T t='请求一张' c='ffffff00'/&gt;&lt;T t='$parameter2$' c='ffffff00'/&gt;</t>
  </si>
  <si>
    <t>&lt;T t='$parameter1$' c='ff00c6ff'/&gt;&lt;T t='请求一张' c='ffffff00'/&gt;&lt;T t='$parameter2$' c='ffffff00'/&gt;&lt;T t='（已被' c='ffffff00'/&gt;&lt;T t='$parameter3$' c='ff00c6ff'/&gt;&lt;T t='捐赠）' c='ffffff00'/&gt;</t>
  </si>
  <si>
    <t>&lt;T t="你购买了" c="ffffff00"&gt;&lt;/T&gt;&lt;T t="$parameter1$" c="ff00ff00"&gt;&lt;/T&gt;</t>
  </si>
  <si>
    <t>&lt;T t="你消耗了" c="ffffff00"&gt;&lt;/T&gt;&lt;T t="$parameter1$" c="ff00ff00"&gt;&lt;/T&gt;&lt;I s='linshi' i='yb'/&gt;</t>
  </si>
  <si>
    <t>&lt;T t="$parameter1$" c="ff00ff00"&gt;&lt;/T&gt;&lt;T t="已开启。" c="ffffff00"&gt;&lt;/T&gt;</t>
  </si>
  <si>
    <t>&lt;T t="本次" c="ffffff00"&gt;&lt;/T&gt;&lt;T t="$parameter1$" c="ff00ff00"&gt;&lt;/T&gt;&lt;T t="副本已结束" c="ffffff00"&gt;&lt;/T&gt;&lt;T t="请各位勇士下次再来。" c="ffffff00"&gt;&lt;/T&gt;</t>
  </si>
  <si>
    <t>&lt;T t="你的队伍战胜了" c="ffffff00"&gt;&lt;/T&gt;&lt;T t="$parameter1$" c="FF1d67fd"&gt;&lt;/T&gt;&lt;T t="的队伍，当前场次第" c="ffffff00"&gt;&lt;/T&gt;&lt;T t="$parameter2$" c="ffffff00"&gt;&lt;/T&gt;&lt;T t="场。" c="ffffff00"&gt;&lt;/T&gt;</t>
  </si>
  <si>
    <t>&lt;T t="你的队伍输给了" c="ffffff00"&gt;&lt;/T&gt;&lt;T t="$parameter1$" c="FF1d67fd"&gt;&lt;/T&gt;&lt;T t="的队伍，当前场次第" c="ffffff00"&gt;&lt;/T&gt;&lt;T t="$parameter2$" c="ffffff00"&gt;&lt;/T&gt;&lt;T t="场。" c="ffffff00"&gt;&lt;/T&gt;</t>
  </si>
  <si>
    <t>&lt;T t="$parameter1$" c="FF1d67fd"&gt;&lt;/T&gt;&lt;T t="赢得了" c="ffffff00"&gt;&lt;/T&gt;&lt;T t="$parameter2$" c="ffffff00"&gt;&lt;/T&gt;&lt;T t="连胜，获得了额外奖励！" c="ffffff00"&gt;&lt;/T&gt;</t>
  </si>
  <si>
    <t>&lt;T t="$parameter1$" c="FF1d67fd"&gt;&lt;/T&gt;&lt;T t="终结了" c="ffffff00"&gt;&lt;/T&gt;&lt;T t="$parameter2$" c="FF1d67fd"&gt;&lt;/T&gt;&lt;T t="的" c="ffffff00"&gt;&lt;/T&gt;&lt;T t="$parameter3$" c="ffffff00"&gt;&lt;/T&gt;&lt;T t="连胜，获得了丰厚的额外奖励！" c="ffffff00"&gt;&lt;/T&gt;</t>
  </si>
  <si>
    <t xml:space="preserve">&lt;T t="恭喜" c="ffffff00"&gt;&lt;/T&gt;&lt;T t="$parameter1$" c="ff00c6ff"&gt;&lt;/T&gt;&lt;T t=" " c="ffffff00"&gt;&lt;/T&gt;&lt;T t="$parameter2$" c="ff00c6ff"&gt;&lt;/T&gt;&lt;T t=" " c="ffffff00"&gt;&lt;/T&gt;&lt;T t="$parameter3$" c="ff00c6ff"&gt;&lt;/T&gt;&lt;T t=" " c="ffffff00"&gt;&lt;/T&gt;&lt;T t="$parameter4$" c="ff00c6ff"&gt;&lt;/T&gt;&lt;T t=" " c="ffffff00"&gt;&lt;/T&gt;&lt;T t="$parameter5$" c="ff00c6ff"&gt;&lt;/T&gt;&lt;T t="" c="ffffff00"&gt;&lt;/T&gt;&lt;T t="的队伍以" c="ffffff00"&gt;&lt;/T&gt;&lt;T t="$parameter6$" c="ff00ff00"&gt;&lt;/T&gt;&lt;T t="关的好成绩荣获门派闯关第" c="ffffff00"&gt;&lt;/T&gt;&lt;T t="$parameter7$" c="ff00ff00"&gt;&lt;/T&gt;&lt;T t="名" c="ffffff00"&gt;&lt;/T&gt;
</t>
  </si>
  <si>
    <t>&lt;T t='$parameter1$' c='ffffff00'/&gt;&lt;T t='捐赠了你一张' c='ffffff00'/&gt;&lt;T t='$parameter2$' c='ff00ff00'/&gt;</t>
  </si>
  <si>
    <t>&lt;T t="帮派名称已修改为：" c="ffffff00"&gt;&lt;/T&gt;&lt;T t="$parameter1$" c="ff00cc11"&gt;&lt;/T&gt;</t>
  </si>
  <si>
    <t>&lt;T t="花费" c="ffffff00"&gt;&lt;/T&gt;&lt;T t="$parameter1$" c="ff00ff00"&gt;&lt;/T&gt;&lt;T t="仙玉兑换" c="ffffff00"&gt;&lt;/T&gt;&lt;T t="$parameter2$" c="ff00ff00"&gt;&lt;/T&gt;&lt;I s='linshi' i='yb'/&gt;</t>
  </si>
  <si>
    <t>&lt;T t="花费" c="ffffff00"&gt;&lt;/T&gt;&lt;T t="$parameter1$" c="ff00ff00"&gt;&lt;/T&gt;&lt;T t="仙玉兑换" c="ffffff00"&gt;&lt;/T&gt;&lt;T t="$parameter2$" c="ff00ff00"&gt;&lt;/T&gt;&lt;I s='linshi' i='jb'/&gt;</t>
  </si>
  <si>
    <t>&lt;T t="花费" c="ffffff00"&gt;&lt;/T&gt;&lt;T t="$parameter1$" c="ff00ff00"&gt;&lt;/T&gt;&lt;T t="金币兑换" c="ffffff00"&gt;&lt;/T&gt;&lt;T t="$parameter2$" c="ff00ff00"&gt;&lt;/T&gt;&lt;I s='linshi' i='yb'/&gt;</t>
  </si>
  <si>
    <t>&lt;T t='强大的迪奥布斯帮主及其部众被'c='ffffff00'/&gt;&lt;T t='$parameter1$' c='ff00c6ff'/&gt;&lt;T t='击败后，四处逃散，在'c='ffffff00'/&gt;&lt;T t='$parameter2$' c='ffffff00'/&gt;&lt;T t='丢下一堆宝箱！'c='ffffff00'/&gt;</t>
  </si>
  <si>
    <t>&lt;T t="恭喜" c="ffffff00"&gt;&lt;/T&gt;&lt;T t="$parameter1$" c="ff00c6ff"&gt;&lt;/T&gt;&lt;T t="以迅雷不及掩耳盗铃儿之势在冰封王座排行榜中获得前10名，特此奖励"c="ffffff00"&gt;&lt;/T&gt;&lt;T t="$parameter2$" c="ffffff00"&gt;&lt;/T&gt;&lt;T t="$parameter3$"c="ffffff00"&gt;&lt;/T&gt;&lt;T t="$parameter4$"c="ff33ff33"&gt;&lt;/T&gt;</t>
  </si>
  <si>
    <t>&lt;T t="恭喜" c="ffffff00"&gt;&lt;/T&gt;&lt;T t="$parameter1$" c="ff00c6ff"&gt;&lt;/T&gt;&lt;T t="在门派闯关宝箱中开出" c="ffffff00"&gt;&lt;/T&gt;&lt;T t="$parameter2$" c="ffffff00"&gt;&lt;/T&gt;&lt;T t="$parameter3$"c="ffffff00"&gt;&lt;/T&gt;&lt;T t="$parameter4$"c="ff33ff33"&gt;&lt;/T&gt;</t>
  </si>
  <si>
    <t>&lt;T t="帮派药房已被" c="ffffff00"&gt;&lt;/T&gt;&lt;T t="$parameter1$" c="ff00c6ff"&gt;&lt;/T&gt;&lt;T t="设定为" c="ffffff00"&gt;&lt;/T&gt;&lt;T t="$parameter2$" c="ffffff00"&gt;&lt;/T&gt;&lt;T t="产药。" c="ffffff00"&gt;&lt;/T&gt;</t>
  </si>
  <si>
    <t>&lt;T t="由于帮派资金不足，帮派药房已被系统设定为" c="ffffff00"&gt;&lt;/T&gt;&lt;T t="$parameter1$" c="ffffff00"&gt;&lt;/T&gt;&lt;T t="产药。" c="ffffff00"&gt;&lt;/T&gt;</t>
  </si>
  <si>
    <t>&lt;T t="恭喜" c="ffffff00"&gt;&lt;/T&gt;&lt;T t="$parameter1$" c="ff00c6ff"&gt;&lt;/T&gt;&lt;T t="在门派闯关中表现突出，特奖励" c="ffffff00"&gt;&lt;/T&gt;&lt;T t="$parameter2$" c="ffffff00"&gt;&lt;/T&gt;&lt;T t="$parameter3$"c="ffffff00"&gt;&lt;/T&gt;&lt;T t="$parameter4$"c="ff33ff33"&gt;&lt;/T&gt;</t>
  </si>
  <si>
    <t>&lt;T t="您的队友"c="ffffff00"&gt;&lt;/T&gt;&lt;T t="$parameter1$" c="ff00c6ff"&gt;&lt;/T&gt;&lt;T t="拒绝同步任务"c="ffffff00"&gt;&lt;/T&gt;</t>
  </si>
  <si>
    <t>&lt;T t="帮派副本即将开启，欢迎各位勇士参与，冲击排行榜。" c="ffffff00"&gt;&lt;/T&gt;</t>
  </si>
  <si>
    <t>&lt;T t="你购买了1个" c="ffffff00"&gt;&lt;/T&gt;&lt;T t="$parameter1$" c="ff00ff00"&gt;&lt;/T&gt;</t>
  </si>
  <si>
    <t>&lt;T t="恭喜" c="ffffff00"&gt;&lt;/T&gt;&lt;T t="$parameter1$" c="ff00c6ff"&gt;&lt;/T&gt;&lt;T t="在帮派副本（" c="ffffff00"&gt;&lt;/T&gt;&lt;T t="$parameter2$" c="ff00ff00"&gt;&lt;/T&gt;&lt;T t="）中获得了"c="ffffff00"&gt;&lt;/T&gt;&lt;T t="$parameter3$" c="ff00ff00"&gt;&lt;/T&gt;&lt;T t="$parameter4$"c="ffffff00"&gt;&lt;/T&gt;&lt;T t="$parameter5$"c="ffffff00"&gt;&lt;/T&gt;</t>
  </si>
  <si>
    <t>&lt;T t="你获得了" c="ffffff00"&gt;&lt;/T&gt;&lt;T t="$parameter1$" c="ff00ff00"&gt;&lt;/T&gt;&lt;I s='linshi' i='jy'/&gt;&lt;T t="," c="ffffff00"&gt;&lt;/T&gt;&lt;T t="$parameter2$" c="ff00ff00"&gt;&lt;/T&gt;&lt;I s='linshi' i='yb'/&gt;</t>
  </si>
  <si>
    <t>&lt;T t="帮派副本" c="ffffff00"&gt;&lt;/T&gt;&lt;T t="$parameter1$" c="ff00ff00"&gt;&lt;/T&gt;&lt;T t="已开启" c="ffffff00"&gt;&lt;/T&gt;</t>
  </si>
  <si>
    <t>&lt;T t="恭喜" c="ffffff00"&gt;&lt;/T&gt;&lt;T t="$parameter1$" c="ff00c6ff"&gt;&lt;/T&gt;&lt;T t="在宠物洗炼中获得" c="ffffff00"&gt;&lt;/T&gt;&lt;T t="$parameter2$" c="ff00ff00"&gt;&lt;/T&gt;</t>
  </si>
  <si>
    <t>&lt;T t="$parameter1$" c="FF1d67fd"&gt;&lt;/T&gt;&lt;T t="在竞技场中赢得了" c="ffffff00"&gt;&lt;/T&gt;&lt;T t="$parameter2$" c="ff00ff00"&gt;&lt;/T&gt;&lt;T t="连胜，有哪位勇士能阻挡他的脚步？！" c="ffffff00"&gt;&lt;/T&gt;</t>
  </si>
  <si>
    <t>&lt;T t="$parameter1$" c="FF1d67fd"&gt;&lt;/T&gt;&lt;T t="已经所向披靡，在竞技场中赢得了" c="ffffff00"&gt;&lt;/T&gt;&lt;T t="$parameter2$" c="ff00ff00"&gt;&lt;/T&gt;&lt;T t="连胜" c="ffffff00"&gt;&lt;/T&gt;</t>
  </si>
  <si>
    <t>&lt;T t="王者降临" c="ffffff00"&gt;&lt;/T&gt;&lt;T t="$parameter1$" c="FF1d67fd"&gt;&lt;/T&gt;&lt;T t="在竞技场中赢得了" c="ffffff00"&gt;&lt;/T&gt;&lt;T t="$parameter2$" c="ff00ff00"&gt;&lt;/T&gt;&lt;T t="连胜，简直是神一般的存在，无人能挡！" c="ffffff00"&gt;&lt;/T&gt;</t>
  </si>
  <si>
    <t>&lt;T t="恭喜" c="ffffff00"&gt;&lt;/T&gt;&lt;T t="$parameter1$" c="FF1d67fd"&gt;&lt;/T&gt;&lt;T t="在3V3竞技场中赢得了" c="ffffff00"&gt;&lt;/T&gt;&lt;T t="$parameter2$" c="ff00ff00"&gt;&lt;/T&gt;&lt;T t="连胜！" c="ffffff00"&gt;&lt;/T&gt;</t>
  </si>
  <si>
    <t>&lt;T t="恭喜！大红手" c="ffffff00"&gt;&lt;/T&gt;&lt;T t="$parameter1$" c="ff00c6ff"&gt;&lt;/T&gt;&lt;T t="在推倒抓鬼任务BOSS后，摸出了" c="ffffff00"&gt;&lt;/T&gt;&lt;T t="$parameter2$" c="ffffff00"&gt;&lt;/T&gt;&lt;T t="$parameter3$" c="ffffff00"&gt;&lt;/T&gt;&lt;T t="$parameter4$" c="$parameter5$"&gt;&lt;/T&gt;&lt;T t="！" c="ffffff00"&gt;&lt;/T&gt;</t>
  </si>
  <si>
    <t>&lt;T t="捷报！" c="ffffff00"&gt;&lt;/T&gt;&lt;T t="$parameter1$" c="ff00c6ff"&gt;&lt;/T&gt;&lt;T t="在日常特殊副本中战胜了嚣张跋扈的迪奥布斯部众，特奖励" c="ffffff00"&gt;&lt;/T&gt;&lt;T t="$parameter2$" c="ffffff00"&gt;&lt;/T&gt;&lt;T t="$parameter3$" c="ffffff00"&gt;&lt;/T&gt;&lt;T t="$parameter4$" c="$parameter5$"&gt;&lt;/T&gt;&lt;T t="！" c="ffffff00"&gt;&lt;/T&gt;</t>
  </si>
  <si>
    <t>&lt;T t="$parameter1$" c="ff00c6ff"&gt;&lt;/T&gt;&lt;T t="兴奋地打开迪奥布斯部众丢下的宝箱，获得了" c="ffffff00"&gt;&lt;/T&gt;&lt;T t="$parameter2$" c="ffffff00"&gt;&lt;/T&gt;&lt;T t="$parameter3$" c="ffffff00"&gt;&lt;/T&gt;&lt;T t="$parameter4$" c="$parameter5$"&gt;&lt;/T&gt;&lt;T t="！" c="ffffff00"&gt;&lt;/T&gt;</t>
  </si>
  <si>
    <t>&lt;T t="任劳任怨的队长楷模" c="ffffff00"&gt;&lt;/T&gt;&lt;T t="$parameter1$" c="ff00c6ff"&gt;&lt;/T&gt;&lt;T t="开启队长礼盒，获得奖励" c="ffffff00"&gt;&lt;/T&gt;&lt;T t="$parameter2$" c="ffffff00"&gt;&lt;/T&gt;&lt;T t="$parameter3$" c="ffffff00"&gt;&lt;/T&gt;&lt;T t="$parameter4$" c="$parameter5$"&gt;&lt;/T&gt;&lt;T t="！" c="ffffff00"&gt;&lt;/T&gt;</t>
  </si>
  <si>
    <t>&lt;T t="$parameter1$" c="ff00c6ff"&gt;&lt;/T&gt;&lt;T t="在冰封王座中大挫天灾锐气，获得奖励" c="ffffff00"&gt;&lt;/T&gt;&lt;T t="$parameter2$" c="ffffff00"&gt;&lt;/T&gt;&lt;T t="$parameter3$" c="ffffff00"&gt;&lt;/T&gt;&lt;T t="$parameter4$" c="$parameter5$"&gt;&lt;/T&gt;&lt;T t="！" c="ffffff00"&gt;&lt;/T&gt;</t>
  </si>
  <si>
    <t>&lt;T t="以迅雷不及掩耳盗铃儿响叮当之势击败了冰封王座下的天灾军团的" c="ffffff00"&gt;&lt;/T&gt;&lt;T t="$parameter1$" c="ff00c6ff"&gt;&lt;/T&gt;&lt;T t="在打开排名礼包时获得" c="ffffff00"&gt;&lt;/T&gt;&lt;T t="$parameter2$" c="ffffff00"&gt;&lt;/T&gt;&lt;T t="$parameter3$" c="ffffff00"&gt;&lt;/T&gt;&lt;T t="$parameter4$" c="$parameter5$"&gt;&lt;/T&gt;&lt;T t="！" c="ffffff00"&gt;&lt;/T&gt;&lt;T t="！" c="ffffff00"&gt;&lt;/T&gt;</t>
  </si>
  <si>
    <t>&lt;T t="$parameter1$" c="ff00c6ff"&gt;&lt;/T&gt;&lt;T t="画圈圈诅咒队友后，终于在" c="ffffff00"&gt;&lt;/T&gt;&lt;T t="银堡" c="ffffff00"&gt;&lt;/T&gt;&lt;T t="里roll点胜出，获得" c="ffffff00"&gt;&lt;/T&gt;&lt;T t="$parameter2$" c="ffffff00"&gt;&lt;/T&gt;&lt;T t="$parameter3$" c="ffffff00"&gt;&lt;/T&gt;&lt;T t="$parameter4$" c="$parameter5$"&gt;&lt;/T&gt;&lt;T t="！" c="ffffff00"&gt;&lt;/T&gt;</t>
  </si>
  <si>
    <t>&lt;T t="$parameter1$" c="ff00c6ff"&gt;&lt;/T&gt;&lt;T t="偷偷使用了roll点必胜秘籍，在" c="ffffff00"&gt;&lt;/T&gt;&lt;T t="银堡" c="ffffff00"&gt;&lt;/T&gt;&lt;T t="中以绝对优势roll点胜出，获得" c="ffffff00"&gt;&lt;/T&gt;&lt;T t="$parameter2$" c="ffffff00"&gt;&lt;/T&gt;&lt;T t="$parameter3$" c="ffffff00"&gt;&lt;/T&gt;&lt;T t="$parameter4$" c="$parameter5$"&gt;&lt;/T&gt;&lt;T t="！" c="ffffff00"&gt;&lt;/T&gt;</t>
  </si>
  <si>
    <t>&lt;T t="$parameter1$" c="ff00c6ff"&gt;&lt;/T&gt;&lt;T t="在" c="ffffff00"&gt;&lt;/T&gt;&lt;T t="银堡" c="ffffff00"&gt;&lt;/T&gt;&lt;T t="中贿赂团长，黑走" c="ffffff00"&gt;&lt;/T&gt;&lt;T t="$parameter2$" c="ffffff00"&gt;&lt;/T&gt;&lt;T t="$parameter3$" c="ffffff00"&gt;&lt;/T&gt;&lt;T t="$parameter4$" c="$parameter5$"&gt;&lt;/T&gt;&lt;T t="！" c="ffffff00"&gt;&lt;/T&gt;</t>
  </si>
  <si>
    <t>&lt;T t="$parameter1$" c="ff00c6ff"&gt;&lt;/T&gt;&lt;T t="焚香沐浴后，终于在" c="ffffff00"&gt;&lt;/T&gt;&lt;T t="银堡" c="ffffff00"&gt;&lt;/T&gt;&lt;T t="里roll点胜出，获得" c="ffffff00"&gt;&lt;/T&gt;&lt;T t="$parameter2$" c="ffffff00"&gt;&lt;/T&gt;&lt;T t="$parameter3$" c="ffffff00"&gt;&lt;/T&gt;&lt;T t="$parameter4$" c="$parameter5$"&gt;&lt;/T&gt;&lt;T t="！" c="ffffff00"&gt;&lt;/T&gt;</t>
  </si>
  <si>
    <t>&lt;T t="$parameter1$" c="ff00c6ff"&gt;&lt;/T&gt;&lt;T t="击败了堕落的星宿护卫，获得"&gt;&lt;/T&gt;&lt;T t="$parameter2$" c="ffffff00"&gt;&lt;/T&gt;&lt;T t="$parameter3$" c="ffffff00"&gt;&lt;/T&gt;&lt;T t="$parameter4$" c="$parameter5$"&gt;&lt;/T&gt;&lt;T t="！" c="ffffff00"&gt;&lt;/T&gt;</t>
  </si>
  <si>
    <t>&lt;T t="在" c="ffffff00"&gt;&lt;/T&gt;&lt;T t="$parameter1$" c="ff00c6ff"&gt;&lt;/T&gt;&lt;T t="的带领下，堕落的二十八星宿被众勇士合力击败，巨龙仓皇逃窜时丢下" c="ffffff00"&gt;&lt;/T&gt;&lt;T t="$parameter2$" c="ffffff00"&gt;&lt;/T&gt;&lt;T t="$parameter3$" c="ffffff00"&gt;&lt;/T&gt;&lt;T t="$parameter4$" c="$parameter5$"&gt;&lt;/T&gt;&lt;T t="！" c="ffffff00"&gt;&lt;/T&gt;</t>
  </si>
  <si>
    <t>&lt;T t="$parameter1$" c="ff00c6ff"&gt;&lt;/T&gt;&lt;T t="在连续斩杀多名远古妖王首级后累趴在地，意外发现地上有" c="ffffff00"&gt;&lt;/T&gt;&lt;T t="$parameter2$" c="ffffff00"&gt;&lt;/T&gt;&lt;T t="$parameter3$" c="ffffff00"&gt;&lt;/T&gt;&lt;T t="$parameter4$" c="$parameter5$"&gt;&lt;/T&gt;&lt;T t="后如获至宝。" c="ffffff00"&gt;&lt;/T&gt;</t>
  </si>
  <si>
    <t>&lt;T t="$parameter1$" c="ff00c6ff"&gt;&lt;/T&gt;&lt;T t="在门派闯关中表现突出，特奖励" c="ffffff00"&gt;&lt;/T&gt;&lt;T t="$parameter2$" c="ffffff00"&gt;&lt;/T&gt;&lt;T t="$parameter3$" c="ffffff00"&gt;&lt;/T&gt;&lt;T t="$parameter4$" c="$parameter5$"&gt;&lt;/T&gt;&lt;T t="！" c="ffffff00"&gt;&lt;/T&gt;</t>
  </si>
  <si>
    <t>&lt;T t="$parameter1$" c="ff00c6ff"&gt;&lt;/T&gt;&lt;T t="带领的队伍在门派闯关中脱颖而出，捧着奖励" c="ffffff00"&gt;&lt;/T&gt;&lt;T t="$parameter2$" c="ffffff00"&gt;&lt;/T&gt;&lt;T t="$parameter3$" c="ffffff00"&gt;&lt;/T&gt;&lt;T t="$parameter4$" c="$parameter5$"&gt;&lt;/T&gt;&lt;T t="乐开了花。" c="ffffff00"&gt;&lt;/T&gt;</t>
  </si>
  <si>
    <t>&lt;T t="$parameter1$" c="ff00c6ff"&gt;&lt;/T&gt;&lt;T t="在1V1竞技场中已经无人能挡，竟然还从宝箱中获得了" c="ffffff00"&gt;&lt;/T&gt;&lt;T t="$parameter2$" c="ffffff00"&gt;&lt;/T&gt;&lt;T t="$parameter3$" c="ffffff00"&gt;&lt;/T&gt;&lt;T t="$parameter4$" c="$parameter5$"&gt;&lt;/T&gt;&lt;T t="！" c="ffffff00"&gt;&lt;/T&gt;</t>
  </si>
  <si>
    <t>&lt;T t="$parameter1$" c="ff00c6ff"&gt;&lt;/T&gt;&lt;T t="带领的竞技队伍在3V3竞技场中杀人如麻，并发现了" c="ffffff00"&gt;&lt;/T&gt;&lt;T t="$parameter2$" c="ffffff00"&gt;&lt;/T&gt;&lt;T t="$parameter3$" c="ffffff00"&gt;&lt;/T&gt;&lt;T t="$parameter4$" c="$parameter5$"&gt;&lt;/T&gt;&lt;T t="！" c="ffffff00"&gt;&lt;/T&gt;</t>
  </si>
  <si>
    <t>&lt;T t="$parameter1$" c="ff00c6ff"&gt;&lt;/T&gt;&lt;T t="的" c="ffffff00"&gt;&lt;/T&gt;&lt;T t="$parameter2$" c="ff00c6ff"&gt;&lt;/T&gt;&lt;T t="在帮派副本" c="ffffff00"&gt;&lt;/T&gt;&lt;T t="$parameter3$" c="ffffff00"&gt;&lt;/T&gt;&lt;T t="击败了BOSS拉格罗斯，在他的身下翻找到了" c="ffffff00"&gt;&lt;/T&gt;&lt;T t="$parameter4$" c="ffffff00"&gt;&lt;/T&gt;&lt;T t="$parameter5$" c="ffffff00"&gt;&lt;/T&gt;&lt;T t="$parameter6$" c="$parameter7$"&gt;&lt;/T&gt;&lt;T t="。" c="ffffff00"&gt;&lt;/T&gt;</t>
  </si>
  <si>
    <t>&lt;T t="$parameter1$" c="ff00c6ff"&gt;&lt;/T&gt;&lt;T t="和帮派小伙伴齐心协力闯入帮派副本" c="ffffff00"&gt;&lt;/T&gt;&lt;T t="$parameter2$" c="ff00ff00"&gt;&lt;/T&gt;&lt;T t="第十层，发现满地宝箱，随手打开竟然有" c="ffffff00"&gt;&lt;/T&gt;&lt;T t="$parameter3$" c="ffffff00"&gt;&lt;/T&gt;&lt;T t="$parameter4$" c="ffffff00"&gt;&lt;/T&gt;&lt;T t="$parameter5$" c="$parameter6$"&gt;&lt;/T&gt;&lt;T t="。" c="ffffff00"&gt;&lt;/T&gt;</t>
  </si>
  <si>
    <t>&lt;T t="$parameter1$" c="ff00c6ff"&gt;&lt;/T&gt;&lt;T t="回归了队伍。" c="ffffff00"&gt;&lt;/T&gt;</t>
  </si>
  <si>
    <t>&lt;T t="$parameter1$" c="ff00c6ff"&gt;&lt;/T&gt;&lt;T t="离线了。" c="ffffff00"&gt;&lt;/T&gt;</t>
  </si>
  <si>
    <t>[colour='ffffff00']是否使用[colour='FFFF0000']18仙玉[colour='ffffff00']来增加100点多倍点数</t>
  </si>
  <si>
    <t>&lt;T t="$parameter1$" c="ff00c6ff"&gt;&lt;/T&gt;&lt;T t="画圈圈诅咒队友后，终于在" c="ffffff00"&gt;&lt;/T&gt;&lt;T t="废矿" c="ffffff00"&gt;&lt;/T&gt;&lt;T t="里roll点胜出，获得" c="ffffff00"&gt;&lt;/T&gt;&lt;T t="$parameter2$" c="ffffff00"&gt;&lt;/T&gt;&lt;T t="$parameter3$" c="ffffff00"&gt;&lt;/T&gt;&lt;T t="$parameter4$" c="$parameter5$"&gt;&lt;/T&gt;&lt;T t="！" c="ffffff00"&gt;&lt;/T&gt;</t>
  </si>
  <si>
    <t>&lt;T t="$parameter1$" c="ff00c6ff"&gt;&lt;/T&gt;&lt;T t="偷偷使用了roll点必胜秘籍，在" c="ffffff00"&gt;&lt;/T&gt;&lt;T t="废矿" c="ffffff00"&gt;&lt;/T&gt;&lt;T t="中以绝对优势roll点胜出，获得" c="ffffff00"&gt;&lt;/T&gt;&lt;T t="$parameter2$" c="ffffff00"&gt;&lt;/T&gt;&lt;T t="$parameter3$" c="ffffff00"&gt;&lt;/T&gt;&lt;T t="$parameter4$" c="$parameter5$"&gt;&lt;/T&gt;&lt;T t="！" c="ffffff00"&gt;&lt;/T&gt;</t>
  </si>
  <si>
    <t>&lt;T t="$parameter1$" c="ff00c6ff"&gt;&lt;/T&gt;&lt;T t="在" c="ffffff00"&gt;&lt;/T&gt;&lt;T t="废矿" c="ffffff00"&gt;&lt;/T&gt;&lt;T t="中贿赂团长，黑走" c="ffffff00"&gt;&lt;/T&gt;&lt;T t="$parameter2$" c="ffffff00"&gt;&lt;/T&gt;&lt;T t="$parameter3$" c="ffffff00"&gt;&lt;/T&gt;&lt;T t="$parameter4$" c="$parameter5$"&gt;&lt;/T&gt;&lt;T t="！" c="ffffff00"&gt;&lt;/T&gt;</t>
  </si>
  <si>
    <t>&lt;T t="$parameter1$" c="ff00c6ff"&gt;&lt;/T&gt;&lt;T t="焚香沐浴后，终于在" c="ffffff00"&gt;&lt;/T&gt;&lt;T t="废矿" c="ffffff00"&gt;&lt;/T&gt;&lt;T t="里roll点胜出，获得" c="ffffff00"&gt;&lt;/T&gt;&lt;T t="$parameter2$" c="ffffff00"&gt;&lt;/T&gt;&lt;T t="$parameter3$" c="ffffff00"&gt;&lt;/T&gt;&lt;T t="$parameter4$" c="$parameter5$"&gt;&lt;/T&gt;&lt;T t="！" c="ffffff00"&gt;&lt;/T&gt;</t>
  </si>
  <si>
    <t>&lt;T t="$parameter1$" c="ff00c6ff"&gt;&lt;/T&gt;&lt;T t="画圈圈诅咒队友后，终于在" c="ffffff00"&gt;&lt;/T&gt;&lt;T t="荒泽" c="ffffff00"&gt;&lt;/T&gt;&lt;T t="里roll点胜出，获得" c="ffffff00"&gt;&lt;/T&gt;&lt;T t="$parameter2$" c="ffffff00"&gt;&lt;/T&gt;&lt;T t="$parameter3$" c="ffffff00"&gt;&lt;/T&gt;&lt;T t="$parameter4$" c="$parameter5$"&gt;&lt;/T&gt;&lt;T t="！" c="ffffff00"&gt;&lt;/T&gt;</t>
  </si>
  <si>
    <t>&lt;T t="$parameter1$" c="ff00c6ff"&gt;&lt;/T&gt;&lt;T t="偷偷使用了roll点必胜秘籍，在" c="ffffff00"&gt;&lt;/T&gt;&lt;T t="荒泽" c="ffffff00"&gt;&lt;/T&gt;&lt;T t="中以绝对优势roll点胜出，获得" c="ffffff00"&gt;&lt;/T&gt;&lt;T t="$parameter2$" c="ffffff00"&gt;&lt;/T&gt;&lt;T t="$parameter3$" c="ffffff00"&gt;&lt;/T&gt;&lt;T t="$parameter4$" c="$parameter5$"&gt;&lt;/T&gt;&lt;T t="！" c="ffffff00"&gt;&lt;/T&gt;</t>
  </si>
  <si>
    <t>&lt;T t="$parameter1$" c="ff00c6ff"&gt;&lt;/T&gt;&lt;T t="在" c="ffffff00"&gt;&lt;/T&gt;&lt;T t="荒泽" c="ffffff00"&gt;&lt;/T&gt;&lt;T t="中贿赂团长，黑走" c="ffffff00"&gt;&lt;/T&gt;&lt;T t="$parameter2$" c="ffffff00"&gt;&lt;/T&gt;&lt;T t="$parameter3$" c="ffffff00"&gt;&lt;/T&gt;&lt;T t="$parameter4$" c="$parameter5$"&gt;&lt;/T&gt;&lt;T t="！" c="ffffff00"&gt;&lt;/T&gt;</t>
  </si>
  <si>
    <t>&lt;T t="$parameter1$" c="ff00c6ff"&gt;&lt;/T&gt;&lt;T t="焚香沐浴后，终于在" c="ffffff00"&gt;&lt;/T&gt;&lt;T t="荒泽" c="ffffff00"&gt;&lt;/T&gt;&lt;T t="里roll点胜出，获得" c="ffffff00"&gt;&lt;/T&gt;&lt;T t="$parameter2$" c="ffffff00"&gt;&lt;/T&gt;&lt;T t="$parameter3$" c="ffffff00"&gt;&lt;/T&gt;&lt;T t="$parameter4$" c="$parameter5$"&gt;&lt;/T&gt;&lt;T t="！" c="ffffff00"&gt;&lt;/T&gt;</t>
  </si>
  <si>
    <t>&lt;T t="$parameter1$" c="ff00c6ff"&gt;&lt;/T&gt;&lt;T t="画圈圈诅咒队友后，终于在" c="ffffff00"&gt;&lt;/T&gt;&lt;T t="教堂" c="ffffff00"&gt;&lt;/T&gt;&lt;T t="里roll点胜出，获得" c="ffffff00"&gt;&lt;/T&gt;&lt;T t="$parameter2$" c="ffffff00"&gt;&lt;/T&gt;&lt;T t="$parameter3$" c="ffffff00"&gt;&lt;/T&gt;&lt;T t="$parameter4$" c="$parameter5$"&gt;&lt;/T&gt;&lt;T t="！" c="ffffff00"&gt;&lt;/T&gt;</t>
  </si>
  <si>
    <t>&lt;T t="$parameter1$" c="ff00c6ff"&gt;&lt;/T&gt;&lt;T t="偷偷使用了roll点必胜秘籍，在" c="ffffff00"&gt;&lt;/T&gt;&lt;T t="教堂" c="ffffff00"&gt;&lt;/T&gt;&lt;T t="中以绝对优势roll点胜出，获得" c="ffffff00"&gt;&lt;/T&gt;&lt;T t="$parameter2$" c="ffffff00"&gt;&lt;/T&gt;&lt;T t="$parameter3$" c="ffffff00"&gt;&lt;/T&gt;&lt;T t="$parameter4$" c="$parameter5$"&gt;&lt;/T&gt;&lt;T t="！" c="ffffff00"&gt;&lt;/T&gt;</t>
  </si>
  <si>
    <t>&lt;T t="$parameter1$" c="ff00c6ff"&gt;&lt;/T&gt;&lt;T t="在" c="ffffff00"&gt;&lt;/T&gt;&lt;T t="教堂" c="ffffff00"&gt;&lt;/T&gt;&lt;T t="中贿赂团长，黑走" c="ffffff00"&gt;&lt;/T&gt;&lt;T t="$parameter2$" c="ffffff00"&gt;&lt;/T&gt;&lt;T t="$parameter3$" c="ffffff00"&gt;&lt;/T&gt;&lt;T t="$parameter4$" c="$parameter5$"&gt;&lt;/T&gt;&lt;T t="！" c="ffffff00"&gt;&lt;/T&gt;</t>
  </si>
  <si>
    <t>&lt;T t="$parameter1$" c="ff00c6ff"&gt;&lt;/T&gt;&lt;T t="焚香沐浴后，终于在" c="ffffff00"&gt;&lt;/T&gt;&lt;T t="教堂" c="ffffff00"&gt;&lt;/T&gt;&lt;T t="里roll点胜出，获得" c="ffffff00"&gt;&lt;/T&gt;&lt;T t="$parameter2$" c="ffffff00"&gt;&lt;/T&gt;&lt;T t="$parameter3$" c="ffffff00"&gt;&lt;/T&gt;&lt;T t="$parameter4$" c="$parameter5$"&gt;&lt;/T&gt;&lt;T t="！" c="ffffff00"&gt;&lt;/T&gt;</t>
  </si>
  <si>
    <t>&lt;T t="$parameter1$" c="ff00c6ff"&gt;&lt;/T&gt;&lt;T t="画圈圈诅咒队友后，终于在" c="ffffff00"&gt;&lt;/T&gt;&lt;T t="埋骨圣地" c="ffffff00"&gt;&lt;/T&gt;&lt;T t="里roll点胜出，获得" c="ffffff00"&gt;&lt;/T&gt;&lt;T t="$parameter2$" c="ffffff00"&gt;&lt;/T&gt;&lt;T t="$parameter3$" c="ffffff00"&gt;&lt;/T&gt;&lt;T t="$parameter4$" c="$parameter5$"&gt;&lt;/T&gt;&lt;T t="！" c="ffffff00"&gt;&lt;/T&gt;</t>
  </si>
  <si>
    <t>&lt;T t="$parameter1$" c="ff00c6ff"&gt;&lt;/T&gt;&lt;T t="偷偷使用了roll点必胜秘籍，在" c="ffffff00"&gt;&lt;/T&gt;&lt;T t="埋骨圣地" c="ffffff00"&gt;&lt;/T&gt;&lt;T t="中以绝对优势roll点胜出，获得" c="ffffff00"&gt;&lt;/T&gt;&lt;T t="$parameter2$" c="ffffff00"&gt;&lt;/T&gt;&lt;T t="$parameter3$" c="ffffff00"&gt;&lt;/T&gt;&lt;T t="$parameter4$" c="$parameter5$"&gt;&lt;/T&gt;&lt;T t="！" c="ffffff00"&gt;&lt;/T&gt;</t>
  </si>
  <si>
    <t>&lt;T t="$parameter1$" c="ff00c6ff"&gt;&lt;/T&gt;&lt;T t="在" c="ffffff00"&gt;&lt;/T&gt;&lt;T t="埋骨圣地" c="ffffff00"&gt;&lt;/T&gt;&lt;T t="中贿赂团长，黑走" c="ffffff00"&gt;&lt;/T&gt;&lt;T t="$parameter2$" c="ffffff00"&gt;&lt;/T&gt;&lt;T t="$parameter3$" c="ffffff00"&gt;&lt;/T&gt;&lt;T t="$parameter4$" c="$parameter5$"&gt;&lt;/T&gt;&lt;T t="！" c="ffffff00"&gt;&lt;/T&gt;</t>
  </si>
  <si>
    <t>&lt;T t="$parameter1$" c="ff00c6ff"&gt;&lt;/T&gt;&lt;T t="焚香沐浴后，终于在" c="ffffff00"&gt;&lt;/T&gt;&lt;T t="埋骨圣地" c="ffffff00"&gt;&lt;/T&gt;&lt;T t="里roll点胜出，获得" c="ffffff00"&gt;&lt;/T&gt;&lt;T t="$parameter2$" c="ffffff00"&gt;&lt;/T&gt;&lt;T t="$parameter3$" c="ffffff00"&gt;&lt;/T&gt;&lt;T t="$parameter4$" c="$parameter5$"&gt;&lt;/T&gt;&lt;T t="！" c="ffffff00"&gt;&lt;/T&gt;</t>
  </si>
  <si>
    <t>&lt;T t="$parameter1$" c="ff00c6ff"&gt;&lt;/T&gt;&lt;T t="画圈圈诅咒队友后，终于在" c="ffffff00"&gt;&lt;/T&gt;&lt;T t="遗迹" c="ffffff00"&gt;&lt;/T&gt;&lt;T t="里roll点胜出，获得" c="ffffff00"&gt;&lt;/T&gt;&lt;T t="$parameter2$" c="ffffff00"&gt;&lt;/T&gt;&lt;T t="$parameter3$" c="ffffff00"&gt;&lt;/T&gt;&lt;T t="$parameter4$" c="$parameter5$"&gt;&lt;/T&gt;&lt;T t="！" c="ffffff00"&gt;&lt;/T&gt;</t>
  </si>
  <si>
    <t>&lt;T t="$parameter1$" c="ff00c6ff"&gt;&lt;/T&gt;&lt;T t="偷偷使用了roll点必胜秘籍，在" c="ffffff00"&gt;&lt;/T&gt;&lt;T t="遗迹" c="ffffff00"&gt;&lt;/T&gt;&lt;T t="中以绝对优势roll点胜出，获得" c="ffffff00"&gt;&lt;/T&gt;&lt;T t="$parameter2$" c="ffffff00"&gt;&lt;/T&gt;&lt;T t="$parameter3$" c="ffffff00"&gt;&lt;/T&gt;&lt;T t="$parameter4$" c="$parameter5$"&gt;&lt;/T&gt;&lt;T t="！" c="ffffff00"&gt;&lt;/T&gt;</t>
  </si>
  <si>
    <t>&lt;T t="$parameter1$" c="ff00c6ff"&gt;&lt;/T&gt;&lt;T t="在" c="ffffff00"&gt;&lt;/T&gt;&lt;T t="遗迹" c="ffffff00"&gt;&lt;/T&gt;&lt;T t="中贿赂团长，黑走" c="ffffff00"&gt;&lt;/T&gt;&lt;T t="$parameter2$" c="ffffff00"&gt;&lt;/T&gt;&lt;T t="$parameter3$" c="ffffff00"&gt;&lt;/T&gt;&lt;T t="$parameter4$" c="$parameter5$"&gt;&lt;/T&gt;&lt;T t="！" c="ffffff00"&gt;&lt;/T&gt;</t>
  </si>
  <si>
    <t>&lt;T t="$parameter1$" c="ff00c6ff"&gt;&lt;/T&gt;&lt;T t="焚香沐浴后，终于在" c="ffffff00"&gt;&lt;/T&gt;&lt;T t="遗迹" c="ffffff00"&gt;&lt;/T&gt;&lt;T t="里roll点胜出，获得" c="ffffff00"&gt;&lt;/T&gt;&lt;T t="$parameter2$" c="ffffff00"&gt;&lt;/T&gt;&lt;T t="$parameter3$" c="ffffff00"&gt;&lt;/T&gt;&lt;T t="$parameter4$" c="$parameter5$"&gt;&lt;/T&gt;&lt;T t="！" c="ffffff00"&gt;&lt;/T&gt;</t>
  </si>
  <si>
    <t>&lt;T t="你获得了" c="ffffff00"&gt;&lt;/T&gt;&lt;T t="$parameter2$" c="ff00ff00"&gt;&lt;/T&gt;&lt;I s='linshi' i='jy'/&gt;&lt;T t="，" c="ffffff00"&gt;&lt;/T&gt;&lt;T t="$parameter1$" c="ff00ff00"&gt;&lt;/T&gt;&lt;I s='linshi' i='yb'/&gt;</t>
  </si>
  <si>
    <t>&lt;T t="$parameter1$" c="ff00c6ff"&gt;&lt;/T&gt;&lt;T t="向" c="ffffff00"&gt;&lt;/T&gt;&lt;T t="$parameter2$" c="ff00c6ff"&gt;&lt;/T&gt;&lt;T t="发起挑战，有谁会惧怕这样的死亡？有谁会拒绝获得这样伟大的荣耀？" c="ffffff00"&gt;&lt;/T&gt;</t>
  </si>
  <si>
    <t>&lt;T t="$parameter1$" c="ff00c6ff"&gt;&lt;/T&gt;&lt;T t="接受了" c="ffffff00"&gt;&lt;/T&gt;&lt;T t="$parameter2$" c="ff00c6ff"&gt;&lt;/T&gt;&lt;T t="的挑战，一场为了荣耀和尊严的战斗即将开始。" c="ffffff00"&gt;&lt;/T&gt;</t>
  </si>
  <si>
    <t>&lt;T t="$parameter1$" c="ff00c6ff"&gt;&lt;/T&gt;&lt;T t="怯懦地求饶投降，拒绝了" c="ffffff00"&gt;&lt;/T&gt;&lt;T t="$parameter2$" c="ff00c6ff"&gt;&lt;/T&gt;&lt;T t="的挑战！" c="ffffff00"&gt;&lt;/T&gt;</t>
  </si>
  <si>
    <t>&lt;T t="向我们的决斗胜利者" c="ffffff00"&gt;&lt;/T&gt;&lt;T t="$parameter1$" c="ff00c6ff"&gt;&lt;/T&gt;&lt;T t="致敬," c="ffffff00"&gt;&lt;/T&gt;&lt;T t="$parameter2$" c="ff00c6ff"&gt;&lt;/T&gt;&lt;T t="用实力向" c="ffffff00"&gt;&lt;/T&gt;&lt;T t="$parameter3$" c="ff00c6ff"&gt;&lt;/T&gt;&lt;T t="证明了谁才是真正的强者！" c="ffffff00"&gt;&lt;/T&gt;</t>
  </si>
  <si>
    <t>[colour='ffffff00']您确定要和[colour='ff00c6ff']$parameter1$[colour='ffffff00']决斗吗?下战书需要收取手续费[colour='FFFF0000']$parameter2$银币[colour='ffffff00'].友情提醒:失败方装备会掉10%的耐久并且显示30分钟胜利方玩家手下败将的称号</t>
  </si>
  <si>
    <t>[colour='ffffff00']玩家[colour='ff00c6ff']$parameter1$[colour='ffffff00']向你发起决斗,决斗方式为[colour='FFFF0000']单人决斗[colour='ffffff00']点击确认接受挑战</t>
  </si>
  <si>
    <t>&lt;T t="决斗失败,你的装备耐久损失"  c="ffffff00"&gt;&lt;/T&gt;&lt;T t="$parameter1$" c="ff00cc11"&gt;&lt;/T&gt;&lt;T t="%" c="ffffff00"&gt;&lt;/T&gt;</t>
  </si>
  <si>
    <t>&lt;T t="恭喜你获得决斗胜利,你出的决斗费用退还给你"  c="ffffff00"&gt;&lt;/T&gt;</t>
  </si>
  <si>
    <t>&lt;T t="你在决斗中失利,30分钟之内不能更换称号"  c="ffffff00"&gt;&lt;/T&gt;</t>
  </si>
  <si>
    <t>&lt;T t="玩家"  c="ffffff00"&gt;&lt;/T&gt;&lt;T t="$parameter1$" c="ff00c6ff"&gt;&lt;/T&gt;&lt;T t="拒绝了你的决斗,退还你的决斗费用"  c="ffffff00"&gt;&lt;/T&gt;</t>
  </si>
  <si>
    <t>&lt;T t="$parameter1$" c="ff00c6ff"&gt;&lt;/T&gt;&lt;T t="接受了" c="ffffff00"&gt;&lt;/T&gt;&lt;T t="$parameter2$" c="ff00c6ff"&gt;&lt;/T&gt;&lt;T t="的挑战，一场为了荣耀和尊严的战斗正式开始。" c="ffffff00"&gt;&lt;/T&gt;&lt;P t="查看" type="13" key="$parameter3$" c="ff00ff00"&gt;&lt;/P&gt;</t>
  </si>
  <si>
    <t>&lt;T t="玩家" c="ffffff00"&gt;&lt;/T&gt;&lt;T t="$parameter1$" c="ff00c6ff"&gt;&lt;/T&gt;&lt;T t="接受了你的挑战,请在长安城生死使者处等待其前来应战" c="ffffff00"&gt;&lt;/T&gt;</t>
  </si>
  <si>
    <t>&lt;T t="$parameter1$" c="ff00c6ff"&gt;&lt;/T&gt;&lt;T t="成为队长" c="ffffff00"&gt;&lt;/T&gt;</t>
  </si>
  <si>
    <t>&lt;T t="$parameter1$" c="ff00c6ff"&gt;&lt;/T&gt;&lt;T t="小心翼翼地接过用神兜兜兑换的神兽宠物蛋，一只罕见的" c="ffffff00"&gt;&lt;/T&gt;&lt;T t="$parameter2$" c="FFff5901"&gt;&lt;/T&gt;&lt;T t="神兽破壳而出。 " c="ffffff00"&gt;&lt;/T&gt;</t>
  </si>
  <si>
    <t>&lt;T t="您上传的头像已经审核成功,所有玩家都能看到您上传的头像了"  c="ffffff00"&gt;&lt;/T&gt;</t>
  </si>
  <si>
    <t>&lt;T t="您上传的头像不符合条件,审核不通过"  c="ffffff00"&gt;&lt;/T&gt;</t>
  </si>
  <si>
    <t>&lt;T t="您的"  c="ffffff00"&gt;&lt;/T&gt;&lt;T t="$parameter1$"c="ff00c6ff"&gt;&lt;/T&gt;&lt;T t="已被购买"  c="ffffff00"&gt;&lt;/T&gt;</t>
  </si>
  <si>
    <t>&lt;T t="您购买的"  c="ffffff00"&gt;&lt;/T&gt;&lt;T t="$parameter1$"c="ff00c6ff"&gt;&lt;/T&gt;&lt;T t="请前往领取"  c="ffffff00"&gt;&lt;/T&gt;</t>
  </si>
  <si>
    <t>&lt;T t="您还有" c="ffffff00"&gt;&lt;/T&gt;&lt;T t="$parameter1$" c="ff00ff00"&gt;&lt;/T&gt;&lt;T t="的副本奖励没有获得！" c="ffffff00"&gt;&lt;/T&gt;</t>
  </si>
  <si>
    <t>队伍正在进行副本[colour='ffffff00']$parameter1$[colour='ff00ff00']。当前队长进度[colour='ffffff00']$parameter2$[colour='ff00ff00'],当前本人进度[colour='ffffff00']$parameter3$[colour='ff00ff00']。确认后同步队长进度进入副本。</t>
  </si>
  <si>
    <t>&lt;T t="求助:"  c="ffffff00" /&gt;</t>
  </si>
  <si>
    <t>&lt;T t="发布了任务求助信息" c="ffffff00" /&gt;</t>
  </si>
  <si>
    <t>&lt;T t="需求" c="ffffff00" /&gt;</t>
  </si>
  <si>
    <t>&lt;T t="$parameter1$" c="ff00c6ff"&gt;&lt;/T&gt;&lt;T t="对帮派副本BOSS" c="ffffff00"&gt;&lt;/T&gt;&lt;T t="$parameter2$" c="ff00ff00"&gt;&lt;/T&gt;&lt;T t="进行了最后的绝杀，BOSS踉跄倒地，掉落了一地宝箱！" c="ffffff00"&gt;&lt;/T&gt;</t>
  </si>
  <si>
    <t>&lt;T t="$parameter1$" c="ff00c6ff"&gt;&lt;/T&gt;&lt;T t="，带领自己的队伍，对帮派副本BOSS" c="ffffff00"&gt;&lt;/T&gt;&lt;T t="$parameter2$" c="ff00ff00"&gt;&lt;/T&gt;&lt;T t="进行了最后的绝杀，BOSS踉跄倒地，掉落了一地宝箱！" c="ffffff00"&gt;&lt;/T&gt;</t>
  </si>
  <si>
    <t>&lt;T t="你协助他人完成了抓鬼任务获得了" c="ffffff00"&gt;&lt;/T&gt;&lt;T t="$parameter1$" c="ff00ff00"&gt;&lt;/T&gt;&lt;T t="声望。" c="ffffff00"&gt;&lt;/T&gt;</t>
  </si>
  <si>
    <t>&lt;T t="你协助他人完成了通天塔战斗获得了" c="ffffff00"&gt;&lt;/T&gt;&lt;T t="$parameter1$" c="ff00ff00"&gt;&lt;/T&gt;&lt;T t="声望。" c="ffffff00"&gt;&lt;/T&gt;</t>
  </si>
  <si>
    <t>&lt;T t="你协助他人完成了通天塔交宝获得了" c="ffffff00"&gt;&lt;/T&gt;&lt;T t="$parameter1$" c="ff00ff00"&gt;&lt;/T&gt;&lt;T t="声望。" c="ffffff00"&gt;&lt;/T&gt;</t>
  </si>
  <si>
    <t>&lt;T t="你协助他人完成了剧情战斗获得了" c="ffffff00"&gt;&lt;/T&gt;&lt;T t="$parameter1$" c="ff00ff00"&gt;&lt;/T&gt;&lt;T t="声望。" c="ffffff00"&gt;&lt;/T&gt;</t>
  </si>
  <si>
    <t>&lt;T t="你协助他人完成了精英副本战斗获得了" c="ffffff00"&gt;&lt;/T&gt;&lt;T t="$parameter1$" c="ff00ff00"&gt;&lt;/T&gt;&lt;T t="声望。" c="ffffff00"&gt;&lt;/T&gt;</t>
  </si>
  <si>
    <t>&lt;T t="缺少材料" c="ffffff00"&gt;&lt;/T&gt;&lt;T t="$parameter1$" c="ff00ff00"&gt;&lt;/T&gt;</t>
  </si>
  <si>
    <t>&lt;T t='此任务需要完成5次抓鬼任务（抓鬼任务需要至少3人组队前往'c='ffffff00'/&gt;&lt;T t='长安城[108,129]' c='ff00c6ff'/&gt;&lt;T t='钟馗处领取任务'c='ffffff00'/&gt;</t>
  </si>
  <si>
    <t>&lt;T t='此任务需要完成5次抓鬼任务（抓鬼任务需要至少3人组队前往'c='ffffff00'/&gt;&lt;T t='长安城[139,106]' c='ff00c6ff'/&gt;&lt;T t='副本管理员处领取任务'c='ffffff00'/&gt;</t>
  </si>
  <si>
    <t>&lt;T t="恭喜" c="ffffff00"&gt;&lt;/T&gt;&lt;T t="$parameter1$" c="ff00c6ff"&gt;&lt;/T&gt;和&lt;T t="$parameter2$" c="ffffff00"&gt;&lt;/T&gt;结成夫妻。</t>
  </si>
  <si>
    <t>&lt;T t="恭喜" c="ffffff00"&gt;&lt;/T&gt;&lt;T t="$parameter1$" c="ff00c6ff"&gt;&lt;/T&gt;&lt;T t="在冰封王座宝箱中开出" c="ffffff00"&gt;&lt;/T&gt;&lt;T t="$parameter2$" c="ffffff00"&gt;&lt;/T&gt;&lt;T t="$parameter3$"c="ffffff00"&gt;&lt;/T&gt;&lt;T t="$parameter4$"c="ff33ff33"&gt;&lt;/T&gt;</t>
  </si>
  <si>
    <t>&lt;T t="恭喜" c="ffffff00"&gt;&lt;/T&gt;&lt;T t="您在冰封王座排行中获得本职业的前10名，特此奖励"c="ffffff00"&gt;&lt;/T&gt;&lt;T t="冰封王座宝箱"c="ff33ff33"&gt;&lt;/T&gt;</t>
  </si>
  <si>
    <t>&lt;T t="在"c="ffffff00"&gt;&lt;/T&gt;&lt;T t="$parameter1$"c="ffffff00"&gt;&lt;/T&gt;&lt;T t="地区出现了稀有怪物击杀必得获得一百万金币！"c="ffffff00"&gt;&lt;/T&gt;</t>
  </si>
  <si>
    <t>&lt;T t="在"c="ffffff00"&gt;&lt;/T&gt;&lt;T t="$parameter1$"c="ffffff00"&gt;&lt;/T&gt;&lt;T t="地区出土了一批稀有的传说宝箱，各种稀有物品！"c="ffffff00"&gt;&lt;/T&gt;</t>
  </si>
  <si>
    <t>&lt;T t="恭喜" c="ffffff00"&gt;&lt;/T&gt;&lt;T t="$parameter1$" c="ff00c6ff"&gt;&lt;/T&gt;&lt;T t="在祈福神坛中获得" c="ffffff00"&gt;&lt;/T&gt;&lt;T t="$parameter2$" c="ffffff00"&gt;&lt;/T&gt;&lt;T t="$parameter3$"c="ffffff00"&gt;&lt;/T&gt;&lt;T t="$parameter4$"c="$parameter5$"&gt;&lt;/T&gt;</t>
  </si>
  <si>
    <t>&lt;T t="恭喜" c="ffffff00"&gt;&lt;/T&gt;&lt;T t="$parameter1$" c="ff00c6ff"&gt;&lt;/T&gt;&lt;T t="在银宝箱中获得" c="ffffff00"&gt;&lt;/T&gt;&lt;T t="$parameter2$" c="ffffff00"&gt;&lt;/T&gt;&lt;T t="$parameter3$"c="ffffff00"&gt;&lt;/T&gt;&lt;T t="$parameter4$"c="$parameter5$"&gt;&lt;/T&gt;</t>
  </si>
  <si>
    <t>&lt;T t="您的队友"c="ffffff00"&gt;&lt;/T&gt;&lt;T t="$parameter1$" c="ff00c6ff"&gt;&lt;/T&gt;&lt;T t="同意同步任务"c="ffffff00"&gt;&lt;/T&gt;</t>
  </si>
  <si>
    <t>&lt;T t="$parameter1$" c="ff00c6ff"&gt;&lt;/T&gt;&lt;T t="使用更名卡，将昵称改为" c="ffffff00"&gt;&lt;/T&gt;&lt;T t="$parameter2$" c="ff00c6ff"&gt;&lt;/T&gt;</t>
  </si>
  <si>
    <t>&lt;T t="您招募的" c="ffffff00"&gt;&lt;/T&gt;&lt;T t="$parameter1$" c="ff00c6ff"&gt;&lt;/T&gt;&lt;T t="已成功进入游戏" c="ffffff00"&gt;&lt;/T&gt;</t>
  </si>
  <si>
    <t>&lt;T t="您招募的" c="ffffff00"&gt;&lt;/T&gt;&lt;T t="$parameter1$" c="ff00c6ff"&gt;&lt;/T&gt;&lt;T t="已三天没有上线！第五天将会自动解除关系" c="ffffff00"&gt;&lt;/T&gt;</t>
  </si>
  <si>
    <t>&lt;T t="地煞星准备在"c="ffffff00"&gt;&lt;/T&gt;&lt;T t="$parameter1$"c="ffffff00"&gt;&lt;/T&gt;&lt;T t="进行破坏，快去阻止他们！"c="ffffff00"&gt;&lt;/T&gt;</t>
  </si>
  <si>
    <t>&lt;T t="$parameter1$" c="ff00c6ff"&gt;&lt;/T&gt;&lt;T t="和他的小伙伴们机智的挫败了地煞星的阴谋，并缴获了" c="ffffff00"&gt;&lt;/T&gt;&lt;T t="$parameter2$" c="ffffff00"&gt;&lt;/T&gt;&lt;T t="$parameter3$"c="ffffff00"&gt;&lt;/T&gt;&lt;T t="$parameter4$"c="ff33ff33"&gt;&lt;/T&gt;</t>
  </si>
  <si>
    <t>&lt;T t="队伍中" c="ffffff00"/&gt;&lt;T t="$parameter1$" c="ffffff00"/&gt;&lt;T t="没有挑战资格" c="ffffff00"/&gt;</t>
  </si>
  <si>
    <t>&lt;T t="$parameter1$" c="ff00c6ff"&gt;&lt;/T&gt;&lt;T t="秒后刷新星宿护卫" c="ffffff00"&gt;&lt;/T&gt;</t>
  </si>
  <si>
    <t>&lt;T t="$parameter1$" c="ff00c6ff"&gt;&lt;/T&gt;&lt;T t="秒后刷新二十八星宿" c="ffffff00"&gt;&lt;/T&gt;</t>
  </si>
  <si>
    <t>&lt;T t="$parameter1$" c="ff00c6ff"&gt;&lt;/T&gt;&lt;T t="秒后刷新巨龙3星" c="ffffff00"&gt;&lt;/T&gt;</t>
  </si>
  <si>
    <t>&lt;T t="$parameter1$" c="ff00c6ff"&gt;&lt;/T&gt;&lt;T t="秒后刷新古神爪牙" c="ffffff00"&gt;&lt;/T&gt;</t>
  </si>
  <si>
    <t>&lt;T t="$parameter1$" c="ff00c6ff"&gt;&lt;/T&gt;&lt;T t="秒后刷新古神" c="ffffff00"&gt;&lt;/T&gt;</t>
  </si>
  <si>
    <t>&lt;T t="$parameter1$" c="ff00c6ff"&gt;&lt;/T&gt;&lt;T t="秒后刷新宝宝幼儿园" c="ffffff00"&gt;&lt;/T&gt;</t>
  </si>
  <si>
    <t>&lt;T t="$parameter1$" c="ff00c6ff"&gt;&lt;/T&gt;&lt;T t="秒后刷新武神坛宝箱" c="ffffff00"&gt;</t>
  </si>
  <si>
    <t>&lt;T t="$parameter1$" c="ff00c6ff"&gt;&lt;/T&gt;&lt;T t="秒后刷新上古巨龙" c="ffffff00"&gt;&lt;/T&gt;</t>
  </si>
  <si>
    <t>&lt;T t="队伍中" c="ffffff00"&gt;&lt;/T&gt;&lt;T t="$parameter1$" c="ff00c6ff"&gt;&lt;/T&gt;&lt;T t="已经有挑战资格" c="ffffff00"&gt;&lt;/T&gt;</t>
  </si>
  <si>
    <t>&lt;T t="恭喜" c="ffffff00"&gt;&lt;/T&gt;&lt;T t="您击败了帮主，征服了三界，特此奖励" c="ffffff00"&gt;&lt;/T&gt;&lt;T t="帮主珍藏宝箱"c="ff33ff33"&gt;&lt;/T&gt;</t>
  </si>
  <si>
    <t>&lt;T t="$parameter1$" c="ff00c6ff"&gt;&lt;/T&gt;&lt;T t="在迪奥布斯选拔阶段中获得了" c="ffffff00"&gt;&lt;/T&gt;&lt;T t="$parameter2$" c="ff00c6ff"&gt;&lt;/T&gt;T t="$parameter3$" c="ff00c6ff"&gt;&lt;/T&gt;T t="$parameter4$" c="ff00c6ff"&gt;&lt;/T&gt;</t>
  </si>
  <si>
    <t>&lt;T t="$parameter1$" c="ff00c6ff"&gt;&lt;/T&gt;&lt;T t="在帮主珍藏宝箱中开出" c="ffffff00"&gt;&lt;/T&gt;&lt;T t="$parameter2$" c="ff00c6ff"&gt;&lt;/T&gt;&lt;T t="$parameter3$" c="ff00c6ff"&gt;&lt;/T&gt;&lt;T t="$parameter4$" c="ff00c6ff"&gt;&lt;/T&gt;</t>
  </si>
  <si>
    <t>&lt;T t="已领取" c="ffffff00"/&gt;&lt;T t="$parameter1$" c="ff00ff00"/&gt;</t>
  </si>
  <si>
    <t>&lt;T t="成功领取红包，获得" c="ffffff00"/&gt;&lt;T t="$parameter1$" c="ff00ff00"/&gt;&lt;T t="仙玉" c="ffffff00"/&gt;</t>
  </si>
  <si>
    <t>&lt;T t="成功领取红包，获得" c="ffffff00"/&gt;&lt;T t="$parameter1$" c="ff00ff00"/&gt;&lt;I s='linshi' i='jb'/&gt;</t>
  </si>
  <si>
    <t>&lt;T t="您发的" c="ffffff00"/&gt;&lt;T t="$parameter1$" c="ffffff00"/&gt;&lt;T t="红包已经过期，返还" c="ffffff00"/&gt;&lt;T t="$parameter2$" c="ff00cc11"/&gt;&lt;I s='linshi' i='fs'/&gt;</t>
  </si>
  <si>
    <t>&lt;T t="您发的" c="ffffff00"/&gt;&lt;T t="$parameter1$" c="ffffff00"/&gt;&lt;T t="红包已经过期，返还" c="ffffff00"/&gt;&lt;T t="$parameter2$" c="ff00cc11"/&gt;&lt;I s='linshi' i='jb'/&gt;</t>
  </si>
  <si>
    <t>&lt;T t="$parameter1$" c="ff00c6ff"/&gt;&lt;T t=":" c="ffffff00"/&gt;&lt;T t="$parameter2$" c="ffffff00"&gt;&lt;/T&gt;&lt;A t="[抢红包]" questionid="1111" name="$parameter3$" roleid="$parameter4$" type="300"  c="ff00ff00"/&gt;</t>
  </si>
  <si>
    <t>&lt;T t="本届天下比武大会" c="ffffff00"/&gt;&lt;T t="$parameter1$" c="ff00ff00"/&gt;&lt;T t="$parameter2$" c="ff00ff00"/&gt;&lt;T t="阵营已无人应战，" c="ffffff00"/&gt;&lt;T t="$parameter3$" c="ff00ff00"/&gt;&lt;T t="分钟内将判负" c="ffffff00"/&gt;</t>
  </si>
  <si>
    <t>&lt;T t="恭喜本届天下比武大会" c="ffffff00"/&gt;&lt;T t="$parameter1$" c="ff00ff00"/&gt;&lt;T t="$parameter2$" c="ff00ff00"/&gt;&lt;T t="阵营获得了胜利！" c="ffffff00"/&gt;</t>
  </si>
  <si>
    <t>&lt;T t="$parameter1$" c="ff00c6ff"/&gt;&lt;T t="在天下比武大会" c="ffffff00"/&gt;&lt;T t="$parameter2$" c="ff00ff00"/&gt;&lt;T t="$parameter3$" c="ff00ff00"/&gt;&lt;T t="阵营英勇战斗，获得积分第" c="ffffff00"/&gt;&lt;T t="$parameter4$" c="ff00ff00"/&gt;&lt;T t="名，得到了" c="ffffff00"/&gt;&lt;T t="$parameter5$" c="ff00ff00"/&gt;&lt;T t="的称号以及大宝箱的奖励" c="ffffff00"/&gt;</t>
  </si>
  <si>
    <t>&lt;T t="少侠已经失败2次，掉入了普通场" c="ffffff00"/&gt;</t>
  </si>
  <si>
    <t>&lt;T t="队伍中" c="ffffff00"/&gt;&lt;T t="$parameter1$" c="ff00c6ff"/&gt;&lt;T t="已经失败2次，掉入了普通场" c="ffffff00"/&gt;</t>
  </si>
  <si>
    <t>&lt;T t="您已进入天下比武大会，所在组别为" c="ffffff00"/&gt;&lt;T t="$parameter1$" c="ff00ff00"/&gt;&lt;T t="$parameter2$" c="ff00ff00"/&gt;&lt;T t="阵营，比赛正式开始时间为21:30" c="ffffff00"/&gt;</t>
  </si>
  <si>
    <t>&lt;T t="队伍中" c="ffffff00"/&gt;&lt;T t="$parameter1$" c="ff00c6ff"/&gt;&lt;T t="未参加活动，无法进入" c="ffffff00"/&gt;</t>
  </si>
  <si>
    <t>&lt;T t="$parameter1$" c="ff00c6ff"&gt;&lt;/T&gt;&lt;T t="在天下比武大会表现优异，竟然还从宝箱中获得了" c="ffffff00"&gt;&lt;/T&gt;&lt;T t="$parameter2$" c="ffffff00"&gt;&lt;/T&gt;&lt;T t="$parameter3$" c="ffffff00"&gt;&lt;/T&gt;&lt;T t="$parameter4$" c="$parameter5$"&gt;&lt;/T&gt;&lt;T t="！" c="ffffff00"&gt;&lt;/T&gt;</t>
  </si>
  <si>
    <t>&lt;T t="由于在22:00之后进入，被分配到普通场" c="ffffff00"/&gt;</t>
  </si>
  <si>
    <t>&lt;T t="天下比武大会" c="ffffff00"/&gt;&lt;T t="$parameter1$" c="ff00ff00"/&gt;&lt;T t="的比赛已结束，双方优胜场剩余人数对比为：" c="ffffff00"/&gt;&lt;B/&gt;$dot$&lt;T t="青龙(" c="ffffff00"/&gt;&lt;T t="$parameter2$" c="ffffff00"/&gt;&lt;T t=") vs 白虎(" c="ffffff00"/&gt;&lt;T t="$parameter3$" c="ffffff00"/&gt;&lt;T t=")" c="ffffff00"/&gt;&lt;B/&gt;$dot$&lt;T t="根据场内积分表现，" c="ffffff00"/&gt;&lt;T t="$parameter4$" c="ff00ff00"/&gt;&lt;T t="阵营取得了最后的胜利！" c="ffffff00"/&gt;</t>
  </si>
  <si>
    <t>&lt;T t="天下比武大会" c="ffffff00"/&gt;&lt;T t="$parameter1$" c="ff00ff00"/&gt;&lt;T t="的比赛已结束，双方优胜场剩余人数对比为：" c="ffffff00"/&gt;&lt;B/&gt;$dot$&lt;T t="青龙(" c="ffffff00"/&gt;&lt;T t="$parameter2$" c="ffffff00"/&gt;&lt;T t=") vs 白虎(" c="ffffff00"/&gt;&lt;T t="$parameter3$" c="ffffff00"/&gt;&lt;T t=")" c="ffffff00"/&gt;&lt;B/&gt;$dot$&lt;T t="$parameter4$" c="ff00ff00"/&gt;&lt;T t="阵营取得了最后的胜利！" c="ffffff00"/&gt;</t>
  </si>
  <si>
    <t>&lt;T t="$parameter1$" c="ff00ff00"/&gt;&lt;T t="对帮主" c="ffffff00"/&gt;&lt;T t="$parameter2$" c="ff00ff00"/&gt;&lt;T t="发起了弹劾。" c="ffffff00"/&gt;</t>
  </si>
  <si>
    <t>&lt;T t="$parameter1$" c="ff00ff00"/&gt;&lt;T t="响应弹劾，目前弹劾人数" c="ffffff00"/&gt;&lt;T t="$parameter2$" c="ff00ff00"/&gt;&lt;T t="/" c="ffffff00"/&gt;&lt;T t="$parameter3$" c="ff00ff00"/&gt;&lt;T t="人。" c="ffffff00"/&gt;</t>
  </si>
  <si>
    <t>&lt;T t="你获得" c="ffffff00"/&gt;&lt;T t="$parameter1$" c="ff00ff00"/&gt;&lt;T t="点帮派战积分" c="ffffff00"/&gt;</t>
  </si>
  <si>
    <t>&lt;T t="本方" c="ffffff00"/&gt;&lt;T t="$parameter1$" c="ff00ff00"/&gt;&lt;T t="的队伍获得了5连胜。" c="ffffff00"/&gt;</t>
  </si>
  <si>
    <t>&lt;T t="弹劾成功，恭喜" c="ffffff00"/&gt;&lt;T t="$parameter1$" c="ff00ff00"/&gt;&lt;T t="成为新的帮主。" c="ffffff00"/&gt;</t>
  </si>
  <si>
    <t>&lt;T t="你还需要" c="ffffff00"/&gt;&lt;T t="$parameter1$" c="ff00ff00"/&gt;&lt;T t="秒才能再次发言" c="ffffff00"/&gt;</t>
  </si>
  <si>
    <t>[colour='ff00ff00']$parameter1$[colour='ffffff00']邀请你进入[colour='ff00ff00']$parameter2$[colour='ffffff00']房间</t>
  </si>
  <si>
    <t>&lt;T t="宝石转换剩余次数：" c="ffffff00"/&gt;&lt;T t="$parameter1$" c="ff00ff00"/&gt;&lt;T t="次。" c="ffffff00"/&gt;</t>
  </si>
  <si>
    <t>&lt;T t="武器转换剩余次数：" c="ffffff00"/&gt;&lt;T t="$parameter1$" c="ff00ff00"/&gt;&lt;T t="次。" c="ffffff00"/&gt;</t>
  </si>
  <si>
    <t>&lt;T t='1、所转换的武器必须是原职业使用武器，转换后的武器造型为当前职业使用的武器造型' c='ffffff00'/&gt;&lt;B/&gt;&lt;T t='2、每次转换职业后，可获得2次转换武器造型的机会。（转换武器机会不叠加）' c='ffffff00' /&gt;&lt;B/&gt;&lt;T t='3、转换武器后，所转换武器有60天冷却时间' c='ffffff00'/&gt;&lt;B/&gt;&lt;T t='4、转换前绑定的武器，转换后也为绑定' c='ffffff00'/&gt;&lt;B/&gt;&lt;T t='5、武器转换前后属性、特技、特效不会改变' c='ffffff00'/&gt;</t>
  </si>
  <si>
    <t>&lt;T t="距离下次转职剩余" c="ffffff00"/&gt;&lt;T t="$parameter1$" c="ff00ff00"/&gt;&lt;T t="天。" c="ffffff00"/&gt;</t>
  </si>
  <si>
    <t>[colour='ffffff00']您确定要和[colour='ff00c6ff']$parameter1$[colour='ffffff00']结婚吗?结婚需要收取手续费[colour='FFFF0000']$parameter2$银币[colour='ffffff00'].</t>
  </si>
  <si>
    <t>[colour='ffffff00']您确定要和[colour='ff00c6ff']$parameter1$[colour='ffffff00']强制离婚吗?强制离婚需要收取手续费[colour='FFFF0000']$parameter2$银币[colour='ffffff00'].</t>
  </si>
  <si>
    <t>[colour='ffffff00']您确定申请[colour='ff00c6ff']普通版婚宴[colour='ffffff00']吗?普通版婚宴需要收取手续费[colour='FFFF0000']$parameter1$银币[colour='ffffff00'].</t>
  </si>
  <si>
    <t>[colour='ffffff00']您确定申请[colour='ff00c6ff']高端版婚宴[colour='ffffff00']吗?高端版婚宴需要收取手续费[colour='FFFF0000']$parameter1$金币[colour='ffffff00'].</t>
  </si>
  <si>
    <t>[colour='ffffff00']您确定申请[colour='ff00c6ff']豪华版婚宴[colour='ffffff00']吗?豪华版婚宴需要收取手续费[colour='FFFF0000']$parameter1$仙玉[colour='ffffff00'].</t>
  </si>
  <si>
    <t>[colour='ffffff00']您确定要和[colour='ff00c6ff']$parameter1$[colour='ffffff00']协议离婚吗?双方确认后，立刻解除婚姻状态。</t>
  </si>
  <si>
    <t xml:space="preserve">[colour='ffffff00']您确定要和[colour='ff00c6ff']$parameter1$[colour='ffffff00']强制离婚吗? </t>
  </si>
  <si>
    <t>&lt;T t="[队长加成5%]"c="ffffff00"&gt;&lt;/T&gt;</t>
  </si>
  <si>
    <t>&lt;T t="[储备经验]转化" c="ffffff00"&gt;&lt;/T&gt;&lt;T t="$parameter1$" c="ff00ff00"&gt;&lt;/T&gt;&lt;I s='linshi' i='jy'/&gt;</t>
  </si>
  <si>
    <t>&lt;T t="[等级加成]" c="ffffff00"&gt;&lt;/T&gt;&lt;T t="$parameter1$" c="ff00ff00"&gt;&lt;/T&gt;&lt;I s='linshi' i='jy'/&gt;</t>
  </si>
  <si>
    <t>&lt;T t="[等级衰减]" c="ffffff00"&gt;&lt;/T&gt;&lt;T t="$parameter1$" c="ff00ff00"&gt;&lt;/T&gt;&lt;I s='linshi' i='jy'/&gt;</t>
  </si>
  <si>
    <t>&lt;T t="[停等级衰减]" c="ffffff00"&gt;&lt;/T&gt;&lt;T t="$parameter1$" c="ff00ff00"&gt;&lt;/T&gt;&lt;I s='linshi' i='jy'/&gt;</t>
  </si>
  <si>
    <t>&lt;T t="您当前信用值为" c="ffffff00"&gt;&lt;/T&gt;&lt;T t="$parameter1$" c="ff00ff00"&gt;&lt;/T&gt;&lt;T t="还需要" c="ffffff00"&gt;&lt;/T&gt;&lt;T t="$parameter2$" c="ffffff00"&gt;&lt;/T&gt;&lt;T t="可购买此物品,您可以通过拍卖行卖出道具或兑换金币来提升信用值" c="ffffff00"&gt;&lt;/T&gt;</t>
  </si>
  <si>
    <t>&lt;T t="$parameter1$" c="ff00c6ff"&gt;&lt;/T&gt;&lt;T t="在"&gt;&lt;/T&gt;&lt;T t="$parameter2$" c="ffffff00"&gt;&lt;/T&gt;&lt;T t="（$parameter3$,$parameter4$）" c="ffffff00"&gt;&lt;/T&gt;&lt;T t="种下了一颗摇钱树，大家快去领取奖励！"c="fffff2df"&gt;&lt;/T&gt;</t>
  </si>
  <si>
    <t>&lt;T t="$parameter1$" c="ff00ff00"&gt;&lt;/T&gt;&lt;T t="因超时任务失败，请重新接取！" c="ffffff00"&gt;&lt;/T&gt;</t>
  </si>
  <si>
    <t>&lt;T t="你获得了" c="ffffff00"&gt;&lt;/T&gt;&lt;T t="$parameter1$" c="ff00ff00"&gt;&lt;/T&gt;&lt;I s='linshi' i='yb'/&gt;&lt;T t="[等级加成]" c="ffffff00"&gt;&lt;/T&gt;&lt;T t="$parameter2$" c="ff00ff00"&gt;&lt;/T&gt;&lt;I s='linshi' i='yb'/&gt;</t>
  </si>
  <si>
    <t>&lt;T t="恭喜玩家" c="ffffff00"&gt;&lt;/T&gt;&lt;T t="$parameter1$" c="ff00c6ff"&gt;&lt;/T&gt;&lt;T t="$parameter2$" c="ff00c6ff"&gt;&lt;/T&gt;&lt;T t="$parameter3$" c="ff00c6ff"&gt;&lt;/T&gt;&lt;T t="获得博学者试炼前三名。" c="ffffff00"&gt;&lt;/T&gt;</t>
  </si>
  <si>
    <t>&lt;T t='恭喜您获得' c='ffffff00'/&gt;&lt;T t='魅惑法珠' c='ff00ff00'/&gt;&lt;T t='。' c='ffffff00'/&gt;</t>
  </si>
  <si>
    <t>&lt;T t='恭喜您获得' c='ffffff00'/&gt;&lt;T t='真视之眼' c='ff00ff00'/&gt;&lt;T t='。' c='ffffff00'/&gt;</t>
  </si>
  <si>
    <t>&lt;T t="您购买到的宠物有" c="ffffff00"&gt;&lt;/T&gt;&lt;T t="$parameter1$" c="ff00ff00"&gt;&lt;/T&gt;&lt;T t="天冻结期，" c="ffffff00"&gt;&lt;/T&gt;&lt;T t="$parameter2$" c="ff00ff00"&gt;&lt;/T&gt;&lt;T t="天后才可再次出售。" c="ffffff00"&gt;&lt;/T&gt;</t>
  </si>
  <si>
    <t>&lt;T t="恭喜您获得博学者试炼" c="ffffff00"&gt;&lt;/T&gt;&lt;T t="$parameter1$" c="ff00ff00"&gt;&lt;/T&gt;&lt;T t="银币奖励。" c="ffffff00"&gt;</t>
  </si>
  <si>
    <t>&lt;T t="对不起，没有找到答案，你可能感兴趣" c="ffffff00" /&gt;</t>
  </si>
  <si>
    <t>&lt;T t="您好，可能是因为您的问题描述的不够详细，暂时无法给您答案" c="ffffff00" f="simhei-12"&gt;&lt;/T&gt;&lt;E e="911"&gt;&lt;/E&gt;&lt;B&gt;&lt;/B&gt;&lt;T t="您可以点击精灵界面的推荐与热点问题查看适合您等级的玩法" c="ffffff00" f="simhei-12"&gt;&lt;/T&gt;&lt;E e="903"&gt;&lt;/E&gt;</t>
  </si>
  <si>
    <t>&lt;T t="恭喜您获得智慧试炼决赛第" c="ffffff00"&gt;&lt;/T&gt;&lt;T t="$parameter1$" c="ff00ff00"&gt;&lt;/T&gt;&lt;T t="名，相关奖励会在比赛结束时直接发放给您，请注意查收。" c="ffffff00"&gt;&lt;/T&gt;</t>
  </si>
  <si>
    <t>&lt;T t="订单已过期，退还" c="ffffff00"/&gt;&lt;T t="$parameter1$" c="ffffff00"/&gt;&lt;T t="仙玉。" c="ffffff00"/&gt;</t>
  </si>
  <si>
    <t>&lt;T t="订单已过期，退还" c="ffffff00"/&gt;&lt;T t="$parameter1$" c="ffffff00"/&gt;&lt;T t="金币。" c="ffffff00"/&gt;</t>
  </si>
  <si>
    <t>&lt;T t="寄卖成功，获得" c="ffffff00"/&gt;&lt;T t="$parameter1$" c="ffffff00"/&gt;&lt;T t="仙玉。" c="ffffff00"/&gt;</t>
  </si>
  <si>
    <t>&lt;T t="寄卖成功，获得" c="ffffff00"/&gt;&lt;T t="$parameter1$" c="ffffff00"/&gt;&lt;T t="金币。" c="ffffff00"/&gt;</t>
  </si>
  <si>
    <t>&lt;T t="求购成功，获得" c="ffffff00"/&gt;&lt;T t="$parameter1$" c="ffffff00"/&gt;&lt;T t="仙玉。" c="ffffff00"/&gt;</t>
  </si>
  <si>
    <t>&lt;T t="求购成功，获得" c="ffffff00"/&gt;&lt;T t="$parameter1$" c="ffffff00"/&gt;&lt;T t="金币。" c="ffffff00"/&gt;</t>
  </si>
  <si>
    <t>[colour='ffffff00']是否使用[colour='FFFF0000']2000金币[colour='ffffff00']来增加100点多倍点数</t>
  </si>
  <si>
    <t>&lt;T t="交易完成，挂单单价" c="ffffff00"/&gt;&lt;T t="$parameter1$" c="ffffff00"/&gt;&lt;T t="金币，成交单价" c="ffffff00"/&gt;&lt;T t="$parameter2$" c="ffffff00"/&gt;&lt;T t="金币，交易总金额" c="ffffff00"/&gt;&lt;T t="$parameter3$" c="ffffff00"/&gt;&lt;T t="金币，仙玉" c="ffffff00"/&gt;&lt;T t="$parameter4$" c="ffffff00"/&gt;&lt;T t="，总差价共" c="ffffff00"/&gt;&lt;T t="$parameter5$" c="ffffff00"/&gt;&lt;T t="金币，已退还至您的背包，请注意查收。" c="ffffff00"/&gt;</t>
  </si>
  <si>
    <t>&lt;T t="有人在"c="ffffff00"&gt;&lt;/T&gt;&lt;T t="$parameter1$"c="ffffff00"&gt;&lt;/T&gt;，&lt;T t="地区发现了" c="ffffff00"&gt;&lt;/T&gt;&lt;T t="兄弟会盗匪[赏金]"  c="ff00FF00"&gt;&lt;/T&gt;&lt;T t="踪迹，请勇士们速度前往讨伐。"c="ffffff00"&gt;&lt;/T&gt;</t>
  </si>
  <si>
    <t>&lt;T t="调皮的" c="ffffff00"&gt;&lt;/T&gt;&lt;T t="小金龙[赏金]" c="ff00FF00"&gt;&lt;/T&gt;&lt;T t="正在" c="ffffff00"&gt;&lt;/T&gt;&lt;T t="$parameter1$" c="ffffff00"&gt;&lt;/T&gt;，&lt;T t="地区寻找对手，勇敢的冒险者去给他点教训吧！"c="ffffff00"&gt;&lt;/T&gt;</t>
  </si>
  <si>
    <t>&lt;T t="二十八星宿"c="ff00ff00"&gt;&lt;/T&gt;&lt;T t="出现在"c="ffffff00"&gt;&lt;/T&gt;&lt;T t="$parameter1$"c="ffffff00"&gt;&lt;/T&gt;，&lt;T t="请各位冒险者前去迎敌。"c="ffffff00"&gt;&lt;/T&gt;</t>
  </si>
  <si>
    <t>&lt;T t="上古巨龙"c="ff00ff00"&gt;&lt;/T&gt;&lt;T t="出现在"c="ffffff00"&gt;&lt;/T&gt;&lt;T t="$parameter1$"c="ffffff00"&gt;&lt;/T&gt;，&lt;T t="请各位冒险者前去迎敌。"c="ffffff00"&gt;&lt;/T&gt;</t>
  </si>
  <si>
    <t>&lt;T t='$parameter1$' c='ff00c6ff'/&gt;&lt;T t='在考古时解开了'c='ffffff00'/&gt;&lt;T t='$parameter2$' c='ffffff00'/&gt;&lt;T t='远古魔像[屠魔]'c='ff00ff00'/&gt;&lt;T t='的封印，少侠们速去击败他们！'c='ffffff00'/&gt;</t>
  </si>
  <si>
    <t>&lt;T t='$parameter1$' c='ff00c6ff'/&gt;&lt;T t='不得了，在挖高级藏宝图时触碰了远古封印，'c='ffffff00'/&gt;&lt;T t='远古妖王' c='ff00ff00'/&gt;&lt;T t='出现在'c='ffffff00'/&gt;&lt;T t='$parameter2$' c='ffffff00'/&gt;&lt;T t='少侠快去好击败呀！'c='ffffff00'/&gt;</t>
  </si>
  <si>
    <t>&lt;T t="二十八星宿" c="ff00ff00"&gt;&lt;/T&gt;&lt;T t="被" c="ffffff00"&gt;&lt;/T&gt;&lt;T t="$parameter1$" c="ff00c6ff"&gt;&lt;/T&gt;&lt;T t="和他的小伙伴打的遍体鳞伤，毕恭毕敬地献上宝物" c="ffffff00"&gt;&lt;/T&gt;&lt;T t="$parameter2$" c="ffffff00"&gt;&lt;/T&gt;&lt;T t="$parameter3$" c="ffffff00"&gt;&lt;/T&gt;&lt;T t="$parameter4$" c="$parameter5$"&gt;&lt;/T&gt;&lt;T t="！" c="ffffff00"&gt;&lt;/T&gt;</t>
  </si>
  <si>
    <t>&lt;T t="$parameter1$" c="ff00c6ff"&gt;&lt;/T&gt;&lt;T t="仅仅使出一成功夫就将" c="ffffff00"&gt;&lt;/T&gt;&lt;T t="远古魔像[屠魔]" c="ff00ff00"&gt;&lt;/T&gt;&lt;T t="击倒在地，正准备自信回头却意外发现" c="ffffff00"&gt;&lt;/T&gt;&lt;T t="$parameter2$" c="ffffff00"&gt;&lt;/T&gt;&lt;T t="$parameter3$" c="ffffff00"&gt;&lt;/T&gt;&lt;T t="$parameter4$" c="$parameter5$"&gt;&lt;/T&gt;&lt;T t="！" c="ffffff00"&gt;&lt;/T&gt;</t>
  </si>
  <si>
    <t>&lt;T t="远古妖王" c="ff00ff00"&gt;&lt;/T&gt;&lt;T t="被" c="ffffff00"&gt;&lt;/T&gt;&lt;T t="$parameter1$" c="ff00c6ff"&gt;&lt;/T&gt;&lt;T t="一身炫酷装备晃瞎，丢下一个" c="ffffff00"&gt;&lt;/T&gt;&lt;T t="$parameter2$" c="ffffff00"&gt;&lt;/T&gt;&lt;T t="$parameter3$" c="ffffff00"&gt;&lt;/T&gt;&lt;T t="$parameter4$" c="$parameter5$"&gt;&lt;/T&gt;&lt;T t="就落荒而逃！" c="ffffff00"&gt;&lt;/T&gt;</t>
  </si>
  <si>
    <t>&lt;T t="上古巨龙[诛神]" c="ff00ff00"&gt;&lt;/T&gt;&lt;T t="想要用" c="ffffff00"&gt;&lt;/T&gt;&lt;T t="$parameter2$" c="ffffff00"&gt;&lt;/T&gt;&lt;T t="$parameter3$" c="ffffff00"&gt;&lt;/T&gt;&lt;T t="$parameter4$" c="$parameter5$"&gt;&lt;/T&gt;&lt;T t="贿赂" c="ffffff00"&gt;&lt;/T&gt;&lt;T t="$parameter1$" c="ff00c6ff"&gt;&lt;/T&gt;&lt;T t="，正义的" c="ffffff00"&gt;&lt;/T&gt;&lt;T t="$parameter1$" c="ff00c6ff"&gt;&lt;/T&gt;&lt;T t="收下礼物后果断将巨龙赶回了虚空！" c="ffffff00"&gt;&lt;/T&gt;</t>
  </si>
  <si>
    <t>&lt;T t="你获得了" c="ffffff00"/&gt;&lt;T t="$parameter1$" c="ffffff00"/&gt;&lt;T t="点帮派竞赛积分。" c="ffffff00"/&gt;</t>
  </si>
  <si>
    <t>&lt;T t="我方" c="ffffff00"/&gt;&lt;T t="$parameter1$" c="ffffff00"/&gt;&lt;T t="的队伍获得了" c="ffffff00"/&gt;&lt;T t="$parameter2$" c="ffffff00"/&gt;&lt;T t="连胜" c="ffffff00"/&gt;</t>
  </si>
  <si>
    <t>&lt;T t="敌方" c="ffffff00"/&gt;&lt;T t="$parameter1$" c="ffffff00"/&gt;&lt;T t="的队伍获得了" c="ffffff00"/&gt;&lt;T t="$parameter2$" c="ffffff00"/&gt;&lt;T t="连胜" c="ffffff00"/&gt;</t>
  </si>
  <si>
    <t>&lt;T t="你获扣除了" c="ffffff00"/&gt;&lt;T t="$parameter1$" c="ffffff00"/&gt;&lt;T t="点行动力。" c="ffffff00"/&gt;</t>
  </si>
  <si>
    <t>&lt;T t="$parameter1$" c="ff00c6ff"&gt;&lt;/T&gt;&lt;T t="所在帮派赢得帮派战斗的胜利，宝箱撒满帮派领地，从中获得了" c="ffffff00"&gt;&lt;/T&gt;&lt;T t="$parameter2$" c="ffffff00"&gt;&lt;/T&gt;&lt;T t="$parameter3$" c="ffffff00"&gt;&lt;/T&gt;&lt;T t="$parameter4$" c="$parameter5$"&gt;&lt;/T&gt;&lt;T t="！" c="ffffff00"&gt;&lt;/T&gt;</t>
  </si>
  <si>
    <t>&lt;T t="$parameter1$" c="ff00c6ff"&gt;&lt;/T&gt;&lt;T t="在帮派战中完成了五杀，特奖励五连胜宝箱，从中获得了" c="ffffff00"&gt;&lt;/T&gt;&lt;T t="$parameter2$" c="ffffff00"&gt;&lt;/T&gt;&lt;T t="$parameter3$" c="ffffff00"&gt;&lt;/T&gt;&lt;T t="$parameter4$" c="$parameter5$"&gt;&lt;/T&gt;&lt;T t="！" c="ffffff00"&gt;&lt;/T&gt;</t>
  </si>
  <si>
    <t>&lt;T t="队伍中" c="ffffff00"&gt;&lt;/T&gt;&lt;T t="$parameter1$" c="ff00c6ff"&gt;&lt;/T&gt;&lt;T t="体力不足无法进入" c="ffffff00"&gt;&lt;/T&gt;</t>
  </si>
  <si>
    <t>&lt;T t="你获得了" c="ffffff00"&gt;&lt;/T&gt;&lt;T t="$parameter1$" c="ff00ff00"&gt;&lt;/T&gt;&lt;T t="活跃度" c="ffffff00"&gt;&lt;/T&gt;</t>
  </si>
  <si>
    <t>&lt;T t="你获得了" c="ffffff00"&gt;&lt;/T&gt;&lt;T t="$parameter1$" c="ff00ff00"&gt;&lt;/T&gt;&lt;T t="信用值" c="ffffff00"&gt;&lt;/T&gt;</t>
  </si>
  <si>
    <t>&lt;T t="您对$parameter1$进行了操作，如需找回请寻找" c="ffffff00"&gt;&lt;/T&gt;&lt;G t="长安城的星界学徒" c="ff00ff00" m="1615" x="136" y="35" npcid="161508"&gt;&lt;/G&gt;&lt;T t="进行珍品找回。" c="ffffff00"&gt;&lt;/T&gt;</t>
  </si>
  <si>
    <t>&lt;T t="天神"c="ffff0000"&gt;&lt;/T&gt;&lt;T t="即将在"c="ffffff00"&gt;&lt;/T&gt;&lt;T t="$parameter1$"c="ffffff00"&gt;&lt;/T&gt;&lt;T t="下凡，请各位少侠前去挑战。"c="ffffff00"&gt;&lt;/T&gt;</t>
  </si>
  <si>
    <t>&lt;T t="十二元辰"c="ffff0000"&gt;&lt;/T&gt;&lt;T t="降临在"c="ffffff00"&gt;&lt;/T&gt;&lt;T t="$parameter1$"c="ffffff00"&gt;&lt;/T&gt;，&lt;T t="请各位少侠前去挑战。"c="ffffff00"&gt;&lt;/T&gt;</t>
  </si>
  <si>
    <t>&lt;T t="恭喜" c="ffffff00"&gt;&lt;/T&gt;&lt;T t="$parameter1$" c="ffffff00"&gt;&lt;/T&gt;&lt;T t="在打开超级大礼包时非常走运的的获得了" c="ffffff00"&gt;&lt;/T&gt;&lt;T t="$parameter2$" c="ffffff00"&gt;&lt;/T&gt;&lt;T t="$parameter3$"c="ffffff00"&gt;&lt;/T&gt;&lt;T t="$parameter4$"c="$parameter5$"&gt;&lt;/T&gt;</t>
  </si>
  <si>
    <t>&lt;T t="恭喜" c="ffffff00"&gt;&lt;/T&gt;&lt;T t="$parameter1$" c="ffffff00"&gt;&lt;/T&gt;&lt;T t="战胜地煞星之后居然获得了" c="ffffff00"&gt;&lt;/T&gt;&lt;T t="$parameter2$" c="ffffff00"&gt;&lt;/T&gt;&lt;T t="$parameter3$"c="ffffff00"&gt;&lt;/T&gt;&lt;T t="$parameter4$"c="$parameter5$"&gt;&lt;/T&gt;</t>
  </si>
  <si>
    <t>&lt;T t="恭喜" c="ffffff00"&gt;&lt;/T&gt;&lt;T t="$parameter1$" c="ffffff00"&gt;&lt;/T&gt;&lt;T t="在一场激战过后大胜元辰获得了" c="ffffff00"&gt;&lt;/T&gt;&lt;T t="$parameter2$" c="ffffff00"&gt;&lt;/T&gt;&lt;T t="$parameter3$"c="ffffff00"&gt;&lt;/T&gt;&lt;T t="$parameter4$"c="$parameter5$"&gt;&lt;/T&gt;</t>
  </si>
  <si>
    <t>&lt;T t="恭喜" c="ffffff00"&gt;&lt;/T&gt;&lt;T t="$parameter1$" c="ffffff00"&gt;&lt;/T&gt;&lt;T t="非常轻松的击败了星宿获得了" c="ffffff00"&gt;&lt;/T&gt;&lt;T t="$parameter2$" c="ffffff00"&gt;&lt;/T&gt;&lt;T t="$parameter3$"c="ffffff00"&gt;&lt;/T&gt;&lt;T t="$parameter4$"c="$parameter5$"&gt;&lt;/T&gt;</t>
  </si>
  <si>
    <t>&lt;T t="恭喜" c="ffffff00"&gt;&lt;/T&gt;&lt;T t="$parameter1$" c="ffffff00"&gt;&lt;/T&gt;&lt;T t="击败了牛逼的星宿获得了" c="ffffff00"&gt;&lt;/T&gt;&lt;T t="$parameter2$" c="ffffff00"&gt;&lt;/T&gt;&lt;T t="$parameter3$"c="ffffff00"&gt;&lt;/T&gt;&lt;T t="$parameter4$"c="$parameter5$"&gt;&lt;/T&gt;</t>
  </si>
  <si>
    <t>&lt;T t="恭喜" c="ffffff00"&gt;&lt;/T&gt;&lt;T t="$parameter1$" c="ffffff00"&gt;&lt;/T&gt;&lt;T t="强大的战队击败了上古魔兽斩获战利品" c="ffffff00"&gt;&lt;/T&gt;&lt;T t="$parameter2$" c="ffffff00"&gt;&lt;/T&gt;&lt;T t="$parameter3$"c="ffffff00"&gt;&lt;/T&gt;&lt;T t="$parameter4$"c="$parameter5$"&gt;&lt;/T&gt;</t>
  </si>
  <si>
    <t>&lt;T t="牛逼的" c="ffffff00"&gt;&lt;/T&gt;&lt;T t="$parameter1$" c="ffffff00"&gt;&lt;/T&gt;&lt;T t="小心翼翼的打开了战神礼包居然获得了" c="ffffff00"&gt;&lt;/T&gt;&lt;T t="$parameter2$" c="ffffff00"&gt;&lt;/T&gt;&lt;T t="$parameter3$"c="ffffff00"&gt;&lt;/T&gt;&lt;T t="$parameter4$"c="$parameter5$"&gt;&lt;/T&gt;</t>
  </si>
  <si>
    <t>&lt;T t="某人强P别人，居然被"&gt;&lt;/T&gt;&lt;T t="$parameter1$" c="ff00ff00"&gt;&lt;/T&gt;&lt;T t="（"&gt;&lt;/T&gt;&lt;T t="$parameter2$" c="ff00ff00"&gt;&lt;/T&gt;&lt;T t="级"&gt;&lt;/T&gt;&lt;T t="$parameter3$" c="ffffff00"&gt;&lt;/T&gt;&lt;T t="）。"&gt;&lt;/T&gt;&lt;T t="反杀了！扣除银币、金币、荣誉值、声望各 15%"&gt;&lt;/T&gt;</t>
  </si>
  <si>
    <t>&lt;T t="元辰"c="ffff0000"&gt;&lt;/T&gt;&lt;T t="即将在"c="ffffff00"&gt;&lt;/T&gt;&lt;T t="$parameter1$"c="ffffff00"&gt;&lt;/T&gt;&lt;T t="下凡，请各位少侠前去挑战。"c="ffffff00"&gt;&lt;/T&gt;</t>
  </si>
  <si>
    <t>&lt;T t="二八星宿之影"c="ffff0000"&gt;&lt;/T&gt;&lt;T t="降临在"c="ffffff00"&gt;&lt;/T&gt;&lt;T t="$parameter1$"c="ffffff00"&gt;&lt;/T&gt;，&lt;T t="请各位少侠前去挑战。"c="ffffff00"&gt;&lt;/T&gt;</t>
  </si>
  <si>
    <t>&lt;T t="长安保卫战"c="ffff0000"&gt;&lt;/T&gt;&lt;T t="降临在"c="ffffff00"&gt;&lt;/T&gt;&lt;T t="$parameter1$"c="ffffff00"&gt;&lt;/T&gt;，&lt;T t="请各位少侠前去挑战。"c="ffffff00"&gt;&lt;/T&gt;</t>
  </si>
  <si>
    <t>&lt;T t="世界BOSS"c="ffff0000"&gt;&lt;/T&gt;&lt;T t="降临在"c="ffffff00"&gt;&lt;/T&gt;&lt;T t="$parameter1$"c="ffffff00"&gt;&lt;/T&gt;，&lt;T t="请各位少侠前去挑战。"c="ffffff00"&gt;&lt;/T&gt;</t>
  </si>
  <si>
    <t>&lt;T t="二八星宿之怒"c="ffff0000"&gt;&lt;/T&gt;&lt;T t="降临在"c="ffffff00"&gt;&lt;/T&gt;&lt;T t="$parameter1$"c="ffffff00"&gt;&lt;/T&gt;，&lt;T t="请各位少侠前去挑战。"c="ffffff00"&gt;&lt;/T&gt;</t>
  </si>
  <si>
    <t>&lt;T t="新年瑞兽"c="ffff0000"&gt;&lt;/T&gt;&lt;T t="降临在"c="ffffff00"&gt;&lt;/T&gt;&lt;T t="$parameter1$"c="ffffff00"&gt;&lt;/T&gt;&lt;T t="请各位少侠前去挑战。"c="ffffff00"&gt;&lt;/T&gt;</t>
  </si>
  <si>
    <t>&lt;T t="知了王"c="ffff0000"&gt;&lt;/T&gt;&lt;T t="降临在"c="ffffff00"&gt;&lt;/T&gt;&lt;T t="$parameter1$"c="ffffff00"&gt;&lt;/T&gt;&lt;T t="请各位少侠前去挑战。"c="ffffff00"&gt;&lt;/T&gt;</t>
  </si>
  <si>
    <t>&lt;T t="神器"c="ffff0000"&gt;&lt;/T&gt;&lt;T t="降临在"c="ffffff00"&gt;&lt;/T&gt;&lt;T t="$parameter1$"c="ffffff00"&gt;&lt;/T&gt;，&lt;T t="请各位少侠前去挑战。"c="ffffff00"&gt;&lt;/T&gt;</t>
  </si>
  <si>
    <t>&lt;T t="天神"c="ffff0000"&gt;&lt;/T&gt;&lt;T t="降临在"c="ffffff00"&gt;&lt;/T&gt;&lt;T t="$parameter1$"c="ffffff00"&gt;&lt;/T&gt;，&lt;T t="请各位少侠前去挑战。"c="ffffff00"&gt;&lt;/T&gt;</t>
  </si>
  <si>
    <t>&lt;T t="天罡"c="ffff0000"&gt;&lt;/T&gt;&lt;T t="降临在"c="ffffff00"&gt;&lt;/T&gt;&lt;T t="$parameter1$"c="ffffff00"&gt;&lt;/T&gt;&lt;T t="请各位少侠前去挑战。"c="ffffff00"&gt;&lt;/T&gt;</t>
  </si>
  <si>
    <t>&lt;T t="地煞星"c="ffff0000"&gt;&lt;/T&gt;&lt;T t="降临在"c="ffffff00"&gt;&lt;/T&gt;&lt;T t="$parameter1$"c="ffffff00"&gt;&lt;/T&gt;&lt;T t="请各位少侠前去挑战。"c="ffffff00"&gt;&lt;/T&gt;</t>
  </si>
  <si>
    <t>&lt;T t="九级化圣"c="ffff0000"&gt;&lt;/T&gt;&lt;T t="超凡入圣顶级实力再现大唐盛世"c="ffffff00"&gt;&lt;/T&gt;&lt;T t="$parameter1$"c="ffffff00"&gt;&lt;/T&gt;&lt;T t="挑战成功将获得巨量金币万为单位。"c="ffffff00"&gt;&lt;/T&gt;</t>
  </si>
  <si>
    <t>&lt;T t="恭喜" c="ffffff00"&gt;&lt;/T&gt;&lt;T t="$parameter1$" c="ffffff00"&gt;&lt;/T&gt;&lt;T t="在打开超级技能礼盒时非常走运的的获得了" c="ffffff00"&gt;&lt;/T&gt;&lt;T t="$parameter2$" c="ffffff00"&gt;&lt;/T&gt;&lt;T t="$parameter3$"c="ffffff00"&gt;&lt;/T&gt;&lt;T t="$parameter4$"c="$parameter5$"&gt;&lt;/T&gt;</t>
  </si>
  <si>
    <t>&lt;T t="恭喜" c="ffffff00"&gt;&lt;/T&gt;&lt;T t="$parameter1$" c="ffffff00"&gt;&lt;/T&gt;&lt;T t="在打开终极技能时非常走运的的获得了" c="ffffff00"&gt;&lt;/T&gt;&lt;T t="$parameter2$" c="ffffff00"&gt;&lt;/T&gt;&lt;T t="$parameter3$"c="ffffff00"&gt;&lt;/T&gt;&lt;T t="$parameter4$"c="$parameter5$"&gt;&lt;/T&gt;</t>
  </si>
  <si>
    <t>&lt;T t="恭喜" c="ffffff00"&gt;&lt;/T&gt;&lt;T t="$parameter1$" c="ffffff00"&gt;&lt;/T&gt;&lt;T t="使用999个神器糖果兑换了" c="ffffff00"&gt;&lt;/T&gt;&lt;T t="$parameter2$" c="ffffff00"&gt;&lt;/T&gt;&lt;T t="$parameter3$"c="ffffff00"&gt;&lt;/T&gt;&lt;T t="$parameter4$"c="$parameter5$"&gt;&lt;/T&gt;</t>
  </si>
  <si>
    <t>&lt;T t="恭喜" c="ffffff00"&gt;&lt;/T&gt;&lt;T t="$parameter1$" c="ffffff00"&gt;&lt;/T&gt;&lt;T t="使用29个圣诞袜兑换了" c="ffffff00"&gt;&lt;/T&gt;&lt;T t="$parameter2$" c="ffffff00"&gt;&lt;/T&gt;&lt;T t="$parameter3$"c="ffffff00"&gt;&lt;/T&gt;&lt;T t="$parameter4$"c="$parameter5$"&gt;&lt;/T&gt;</t>
  </si>
  <si>
    <t>&lt;T t="大吉大利，赐福金猪出现在"c='FFff46f0'&gt;&lt;/T&gt;&lt;T t="$parameter1$"c="ffffff00"&gt;&lt;/T&gt;&lt;T t="能否获得此机缘，看少侠的造化"c='FFff46f0'&gt;&lt;/T&gt;</t>
  </si>
  <si>
    <t>&lt;T t="两仪二圣出现在"c='FFff46f0'&gt;&lt;/T&gt;&lt;T t="$parameter1$"c="ffffff00"&gt;&lt;/T&gt;，&lt;T t="各位少侠量力而行。"c='FFff46f0'&gt;&lt;/T&gt;</t>
  </si>
  <si>
    <t>&lt;T t="冥界生物出现在"c='FFff46f0'&gt;&lt;/T&gt;&lt;T t="$parameter1$"c="ffffff00"&gt;&lt;/T&gt;，&lt;T t="各位少侠快前去挑战吧。"c='FFff46f0'&gt;&lt;/T&gt;</t>
  </si>
  <si>
    <t>&lt;T t="恭喜" c="ffffff00"&gt;&lt;/T&gt;&lt;T t="$parameter1$" c="ff00c6ff"&gt;&lt;/T&gt;&lt;T t="在门派大转盘中获得" c="ffffff00"&gt;&lt;/T&gt;&lt;T t="$parameter2$" c="ffffff00"&gt;&lt;/T&gt;&lt;T t="$parameter3$"c="ffffff00"&gt;&lt;/T&gt;&lt;T t="$parameter4$"c="$parameter5$"&gt;&lt;/T&gt;</t>
  </si>
  <si>
    <t>&lt;T t="魔尊降临"c="ffff0000"&gt;&lt;/T&gt;&lt;T t="降临在"c="ffffff00"&gt;&lt;/T&gt;&lt;T t="$parameter1$"c="ffffff00"&gt;&lt;/T&gt;，&lt;T t="请各位少侠前去挑战。"c="ffffff00"&gt;&lt;/T&gt;</t>
  </si>
  <si>
    <t>&lt;T t='$parameter1$' c='ff00c6ff'/&gt;&lt;T t='不得了，使用召唤令召唤了魔尊大帝，'c='ffffff00'/&gt;&lt;T t='魔尊大帝' c='ff00ff00'/&gt;&lt;T t='出现在'c='ffffff00'/&gt;&lt;T t='$parameter2$' c='ffffff00'/&gt;&lt;T t='少侠快去好击败呀！'c='ffffff00'/&gt;</t>
  </si>
  <si>
    <t>&lt;T t="$parameter1$" c="ffff0000"&gt;&lt;/T&gt;&lt;T t="在"c="ff261407"&gt;&lt;/T&gt;&lt;T t="$parameter2$" c="ffffff00"&gt;&lt;/T&gt;&lt;T t="随机召唤了一只" c="ff261407"&gt;&lt;/T&gt;&lt;T t="魔尊大帝" c="ffff0000"&gt;&lt;/T&gt;&lt;T t=",有实力的玩家可以前往挑战获取丰厚奖励" c="ff261407"&gt;&lt;/T&gt;</t>
  </si>
  <si>
    <t>&lt;T t="在"c="ffffff00"&gt;&lt;/T&gt;&lt;T t="$parameter1$"c="ffffff00"&gt;&lt;/T&gt;&lt;T t="泛起了宝箱浪潮，各种勇士，快去抢夺！！！"c="ffffff00"&gt;&lt;/T&gt;</t>
  </si>
  <si>
    <t>&lt;T t="恭喜您转生了！" c="ffffff00"&gt;&lt;/T&gt;</t>
  </si>
  <si>
    <t>&lt;T t="在"c="ffffff00"&gt;&lt;/T&gt;&lt;T t="$parameter1$"c="ffffff00"&gt;&lt;/T&gt;&lt;T t="来了一只不速之客，各位勇士速速降伏！掉落之物可开启神秘地图"c="ffffff00"&gt;&lt;/T&gt;</t>
  </si>
  <si>
    <t>&lt;T t="您的徒弟"&gt;&lt;/T&gt;&lt;T t="$parameter1$" c="ff02972c"&gt;&lt;/T&gt;&lt;T t="已经离开职业，另寻高师。"&gt;&lt;/T&gt;</t>
  </si>
  <si>
    <t>&lt;T t="您的师父"&gt;&lt;/T&gt;&lt;T t="$parameter1$" c="ff02972c"&gt;&lt;/T&gt;&lt;T t="已经将您逐出职业，另寻高徒了。"&gt;&lt;/T&gt;</t>
  </si>
  <si>
    <t>&lt;T t='您因为死亡损失了' c='ff8c5e2a'/&gt;&lt;T t='1%' c='FF02972C'/&gt;&lt;T t='装备耐久' c='ff8c5e2a'/&gt;</t>
  </si>
  <si>
    <t>&lt;T t='帮派金库升级至' c='ff000000'/&gt;&lt;T t='$parameter1$' c='ff000000'/&gt;&lt;T t='级' c='ff000000'/&gt;</t>
  </si>
  <si>
    <t>&lt;T t='帮派药房升级至' c='ff000000'/&gt;&lt;T t='$parameter1$' c='ff000000'/&gt;&lt;T t='级' c='ff000000'/&gt;</t>
  </si>
  <si>
    <t>&lt;T t='帮派旅馆升级至' c='ff000000'/&gt;&lt;T t='$parameter1$' c='ff000000'/&gt;&lt;T t='级' c='ff000000'/&gt;</t>
  </si>
  <si>
    <t>礼包码已过期</t>
  </si>
  <si>
    <t>礼包码不存在</t>
  </si>
  <si>
    <t>礼包码过长</t>
  </si>
  <si>
    <t>请输入正确的礼包码</t>
  </si>
  <si>
    <t>兑换成功</t>
  </si>
  <si>
    <t>礼包码已被使用</t>
  </si>
  <si>
    <t>无效卡密</t>
  </si>
  <si>
    <t>礼包码已作废</t>
  </si>
  <si>
    <r>
      <rPr>
        <sz val="12"/>
        <color rgb="FF000000"/>
        <rFont val="宋体"/>
        <charset val="134"/>
      </rPr>
      <t>&lt;T t="你获得了" c="ffffff00"&gt;&lt;/T&gt;&lt;T t="$parameter1$" c="ffFF0066"&gt;&lt;/T&gt;&lt;T t="新货币8。" c="ffffff00"&gt;&lt;/T&gt;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</si>
</sst>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2"/>
      <name val="宋体"/>
      <charset val="134"/>
    </font>
    <font>
      <sz val="12"/>
      <color rgb="FF000000"/>
      <name val="宋体"/>
      <charset val="134"/>
    </font>
    <font>
      <sz val="10.5"/>
      <name val="宋体"/>
      <charset val="134"/>
    </font>
    <font>
      <sz val="10"/>
      <color rgb="FF000000"/>
      <name val="Arial"/>
      <charset val="134"/>
    </font>
    <font>
      <sz val="10"/>
      <name val="宋体"/>
      <charset val="134"/>
    </font>
    <font>
      <sz val="11"/>
      <color theme="1"/>
      <name val="宋体"/>
      <charset val="134"/>
      <scheme val="minor"/>
    </font>
    <font>
      <sz val="12"/>
      <color theme="1"/>
      <name val="宋体"/>
      <charset val="134"/>
    </font>
    <font>
      <sz val="12"/>
      <color rgb="FFFFFF00"/>
      <name val="宋体"/>
      <charset val="134"/>
    </font>
    <font>
      <sz val="12"/>
      <color rgb="FFFF0000"/>
      <name val="宋体"/>
      <charset val="134"/>
    </font>
    <font>
      <b/>
      <sz val="12"/>
      <name val="宋体"/>
      <charset val="134"/>
    </font>
    <font>
      <b/>
      <sz val="11"/>
      <name val="微软雅黑"/>
      <charset val="134"/>
    </font>
    <font>
      <sz val="10"/>
      <name val="Arial"/>
      <charset val="134"/>
    </font>
    <font>
      <sz val="11"/>
      <color indexed="8"/>
      <name val="宋体"/>
      <charset val="134"/>
    </font>
    <font>
      <sz val="10"/>
      <color rgb="FF993300"/>
      <name val="宋体"/>
      <charset val="134"/>
    </font>
    <font>
      <sz val="11"/>
      <color rgb="FF000000"/>
      <name val="宋体"/>
      <charset val="134"/>
    </font>
    <font>
      <sz val="10.5"/>
      <color indexed="8"/>
      <name val="宋体"/>
      <charset val="134"/>
    </font>
    <font>
      <sz val="11"/>
      <color rgb="FFFFFF00"/>
      <name val="宋体"/>
      <charset val="134"/>
    </font>
    <font>
      <sz val="11"/>
      <name val="宋体"/>
      <charset val="134"/>
    </font>
    <font>
      <sz val="10"/>
      <color theme="1"/>
      <name val="宋体"/>
      <charset val="134"/>
    </font>
    <font>
      <sz val="10.5"/>
      <color rgb="FFCE9178"/>
      <name val="Consolas"/>
      <charset val="134"/>
    </font>
    <font>
      <b/>
      <sz val="10"/>
      <name val="宋体"/>
      <charset val="134"/>
    </font>
    <font>
      <sz val="10.5"/>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60"/>
      <name val="宋体"/>
      <charset val="134"/>
    </font>
    <font>
      <sz val="10"/>
      <color indexed="60"/>
      <name val="Arial"/>
      <charset val="134"/>
    </font>
    <font>
      <sz val="10.5"/>
      <name val="Times New Roman"/>
      <charset val="134"/>
    </font>
    <font>
      <sz val="10.5"/>
      <color indexed="17"/>
      <name val="Times New Roman"/>
      <charset val="134"/>
    </font>
    <font>
      <b/>
      <sz val="10"/>
      <name val="微软雅黑"/>
      <charset val="134"/>
    </font>
    <font>
      <sz val="10"/>
      <name val="微软雅黑"/>
      <charset val="134"/>
    </font>
    <font>
      <sz val="10"/>
      <color indexed="8"/>
      <name val="宋体"/>
      <charset val="134"/>
    </font>
    <font>
      <sz val="10"/>
      <color indexed="8"/>
      <name val="Arial"/>
      <charset val="134"/>
    </font>
    <font>
      <sz val="10.5"/>
      <color indexed="17"/>
      <name val="宋体"/>
      <charset val="134"/>
    </font>
    <font>
      <sz val="9"/>
      <name val="宋体"/>
      <charset val="134"/>
    </font>
  </fonts>
  <fills count="57">
    <fill>
      <patternFill patternType="none"/>
    </fill>
    <fill>
      <patternFill patternType="gray125"/>
    </fill>
    <fill>
      <patternFill patternType="solid">
        <fgColor rgb="FFFFFF00"/>
        <bgColor indexed="64"/>
      </patternFill>
    </fill>
    <fill>
      <patternFill patternType="solid">
        <fgColor theme="9" tint="0.8"/>
        <bgColor indexed="64"/>
      </patternFill>
    </fill>
    <fill>
      <patternFill patternType="solid">
        <fgColor indexed="44"/>
        <bgColor indexed="64"/>
      </patternFill>
    </fill>
    <fill>
      <patternFill patternType="solid">
        <fgColor rgb="FF00B050"/>
        <bgColor indexed="64"/>
      </patternFill>
    </fill>
    <fill>
      <patternFill patternType="solid">
        <fgColor rgb="FFE9DFEE"/>
        <bgColor indexed="64"/>
      </patternFill>
    </fill>
    <fill>
      <patternFill patternType="solid">
        <fgColor theme="0"/>
        <bgColor indexed="64"/>
      </patternFill>
    </fill>
    <fill>
      <patternFill patternType="solid">
        <fgColor theme="6" tint="0.6"/>
        <bgColor indexed="64"/>
      </patternFill>
    </fill>
    <fill>
      <patternFill patternType="solid">
        <fgColor theme="7" tint="0.4"/>
        <bgColor indexed="64"/>
      </patternFill>
    </fill>
    <fill>
      <patternFill patternType="solid">
        <fgColor theme="6" tint="0.4"/>
        <bgColor indexed="64"/>
      </patternFill>
    </fill>
    <fill>
      <patternFill patternType="solid">
        <fgColor theme="9" tint="0.4"/>
        <bgColor indexed="64"/>
      </patternFill>
    </fill>
    <fill>
      <patternFill patternType="solid">
        <fgColor theme="1" tint="0.05"/>
        <bgColor indexed="64"/>
      </patternFill>
    </fill>
    <fill>
      <patternFill patternType="solid">
        <fgColor theme="1"/>
        <bgColor indexed="64"/>
      </patternFill>
    </fill>
    <fill>
      <patternFill patternType="solid">
        <fgColor theme="7" tint="0.8"/>
        <bgColor indexed="64"/>
      </patternFill>
    </fill>
    <fill>
      <patternFill patternType="solid">
        <fgColor rgb="FF00B0F0"/>
        <bgColor indexed="64"/>
      </patternFill>
    </fill>
    <fill>
      <patternFill patternType="solid">
        <fgColor theme="4" tint="0.4"/>
        <bgColor indexed="64"/>
      </patternFill>
    </fill>
    <fill>
      <patternFill patternType="solid">
        <fgColor rgb="FFFF8080"/>
        <bgColor indexed="64"/>
      </patternFill>
    </fill>
    <fill>
      <patternFill patternType="solid">
        <fgColor theme="6" tint="0.8"/>
        <bgColor indexed="64"/>
      </patternFill>
    </fill>
    <fill>
      <patternFill patternType="solid">
        <fgColor theme="2" tint="-0.249977111117893"/>
        <bgColor indexed="64"/>
      </patternFill>
    </fill>
    <fill>
      <patternFill patternType="solid">
        <fgColor theme="2" tint="-0.1"/>
        <bgColor indexed="64"/>
      </patternFill>
    </fill>
    <fill>
      <patternFill patternType="solid">
        <fgColor theme="9" tint="0.6"/>
        <bgColor indexed="64"/>
      </patternFill>
    </fill>
    <fill>
      <patternFill patternType="solid">
        <fgColor theme="3" tint="0.8"/>
        <bgColor indexed="64"/>
      </patternFill>
    </fill>
    <fill>
      <patternFill patternType="solid">
        <fgColor theme="9" tint="-0.25"/>
        <bgColor indexed="64"/>
      </patternFill>
    </fill>
    <fill>
      <patternFill patternType="solid">
        <fgColor rgb="FFFDE9D9"/>
        <bgColor indexed="64"/>
      </patternFill>
    </fill>
    <fill>
      <patternFill patternType="solid">
        <fgColor theme="5"/>
        <bgColor indexed="64"/>
      </patternFill>
    </fill>
    <fill>
      <patternFill patternType="solid">
        <fgColor theme="8"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5" fillId="27" borderId="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5" applyNumberFormat="0" applyFill="0" applyAlignment="0" applyProtection="0">
      <alignment vertical="center"/>
    </xf>
    <xf numFmtId="0" fontId="28" fillId="0" borderId="5" applyNumberFormat="0" applyFill="0" applyAlignment="0" applyProtection="0">
      <alignment vertical="center"/>
    </xf>
    <xf numFmtId="0" fontId="29" fillId="0" borderId="6" applyNumberFormat="0" applyFill="0" applyAlignment="0" applyProtection="0">
      <alignment vertical="center"/>
    </xf>
    <xf numFmtId="0" fontId="29" fillId="0" borderId="0" applyNumberFormat="0" applyFill="0" applyBorder="0" applyAlignment="0" applyProtection="0">
      <alignment vertical="center"/>
    </xf>
    <xf numFmtId="0" fontId="30" fillId="28" borderId="7" applyNumberFormat="0" applyAlignment="0" applyProtection="0">
      <alignment vertical="center"/>
    </xf>
    <xf numFmtId="0" fontId="31" fillId="29" borderId="8" applyNumberFormat="0" applyAlignment="0" applyProtection="0">
      <alignment vertical="center"/>
    </xf>
    <xf numFmtId="0" fontId="32" fillId="29" borderId="7" applyNumberFormat="0" applyAlignment="0" applyProtection="0">
      <alignment vertical="center"/>
    </xf>
    <xf numFmtId="0" fontId="33" fillId="30" borderId="9" applyNumberFormat="0" applyAlignment="0" applyProtection="0">
      <alignment vertical="center"/>
    </xf>
    <xf numFmtId="0" fontId="34" fillId="0" borderId="10" applyNumberFormat="0" applyFill="0" applyAlignment="0" applyProtection="0">
      <alignment vertical="center"/>
    </xf>
    <xf numFmtId="0" fontId="35" fillId="0" borderId="11" applyNumberFormat="0" applyFill="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39" fillId="37" borderId="0" applyNumberFormat="0" applyBorder="0" applyAlignment="0" applyProtection="0">
      <alignment vertical="center"/>
    </xf>
    <xf numFmtId="0" fontId="39" fillId="25" borderId="0" applyNumberFormat="0" applyBorder="0" applyAlignment="0" applyProtection="0">
      <alignment vertical="center"/>
    </xf>
    <xf numFmtId="0" fontId="40" fillId="38" borderId="0" applyNumberFormat="0" applyBorder="0" applyAlignment="0" applyProtection="0">
      <alignment vertical="center"/>
    </xf>
    <xf numFmtId="0" fontId="40" fillId="39" borderId="0" applyNumberFormat="0" applyBorder="0" applyAlignment="0" applyProtection="0">
      <alignment vertical="center"/>
    </xf>
    <xf numFmtId="0" fontId="39" fillId="40" borderId="0" applyNumberFormat="0" applyBorder="0" applyAlignment="0" applyProtection="0">
      <alignment vertical="center"/>
    </xf>
    <xf numFmtId="0" fontId="39" fillId="41" borderId="0" applyNumberFormat="0" applyBorder="0" applyAlignment="0" applyProtection="0">
      <alignment vertical="center"/>
    </xf>
    <xf numFmtId="0" fontId="40" fillId="42" borderId="0" applyNumberFormat="0" applyBorder="0" applyAlignment="0" applyProtection="0">
      <alignment vertical="center"/>
    </xf>
    <xf numFmtId="0" fontId="40" fillId="43" borderId="0" applyNumberFormat="0" applyBorder="0" applyAlignment="0" applyProtection="0">
      <alignment vertical="center"/>
    </xf>
    <xf numFmtId="0" fontId="39" fillId="44" borderId="0" applyNumberFormat="0" applyBorder="0" applyAlignment="0" applyProtection="0">
      <alignment vertical="center"/>
    </xf>
    <xf numFmtId="0" fontId="39" fillId="45"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39" fillId="48" borderId="0" applyNumberFormat="0" applyBorder="0" applyAlignment="0" applyProtection="0">
      <alignment vertical="center"/>
    </xf>
    <xf numFmtId="0" fontId="39" fillId="49" borderId="0" applyNumberFormat="0" applyBorder="0" applyAlignment="0" applyProtection="0">
      <alignment vertical="center"/>
    </xf>
    <xf numFmtId="0" fontId="40" fillId="50" borderId="0" applyNumberFormat="0" applyBorder="0" applyAlignment="0" applyProtection="0">
      <alignment vertical="center"/>
    </xf>
    <xf numFmtId="0" fontId="40"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40" fillId="54" borderId="0" applyNumberFormat="0" applyBorder="0" applyAlignment="0" applyProtection="0">
      <alignment vertical="center"/>
    </xf>
    <xf numFmtId="0" fontId="40" fillId="55" borderId="0" applyNumberFormat="0" applyBorder="0" applyAlignment="0" applyProtection="0">
      <alignment vertical="center"/>
    </xf>
    <xf numFmtId="0" fontId="39" fillId="56" borderId="0" applyNumberFormat="0" applyBorder="0" applyAlignment="0" applyProtection="0">
      <alignment vertical="center"/>
    </xf>
  </cellStyleXfs>
  <cellXfs count="105">
    <xf numFmtId="0" fontId="0" fillId="0" borderId="0" xfId="0">
      <alignmen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1" fillId="3" borderId="2"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0" borderId="0" xfId="0" applyAlignment="1">
      <alignment horizontal="center" vertical="center" wrapText="1"/>
    </xf>
    <xf numFmtId="0" fontId="0" fillId="4" borderId="0" xfId="0" applyFont="1" applyFill="1" applyAlignment="1">
      <alignment horizontal="center" vertical="center"/>
    </xf>
    <xf numFmtId="0" fontId="2" fillId="4" borderId="0" xfId="0" applyFont="1" applyFill="1" applyAlignment="1">
      <alignment horizontal="center" vertical="center"/>
    </xf>
    <xf numFmtId="0" fontId="3" fillId="0" borderId="0" xfId="0" applyFont="1" applyAlignment="1">
      <alignment horizontal="center" vertical="center"/>
    </xf>
    <xf numFmtId="0" fontId="0" fillId="0" borderId="0" xfId="0" applyFill="1" applyAlignment="1">
      <alignment horizontal="center" vertical="center"/>
    </xf>
    <xf numFmtId="0" fontId="0" fillId="5" borderId="0" xfId="0" applyFill="1">
      <alignment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 fillId="0" borderId="2" xfId="0" applyFont="1" applyFill="1" applyBorder="1" applyAlignment="1">
      <alignment horizontal="center" vertical="center"/>
    </xf>
    <xf numFmtId="0" fontId="4" fillId="7" borderId="1" xfId="0" applyFont="1" applyFill="1" applyBorder="1" applyAlignment="1">
      <alignment horizontal="center"/>
    </xf>
    <xf numFmtId="0" fontId="0" fillId="0" borderId="1" xfId="0" applyNumberFormat="1" applyBorder="1" applyAlignment="1">
      <alignment horizontal="center" vertical="center"/>
    </xf>
    <xf numFmtId="0" fontId="0" fillId="8" borderId="1" xfId="0" applyFont="1" applyFill="1" applyBorder="1" applyAlignment="1">
      <alignment horizontal="center" vertical="center"/>
    </xf>
    <xf numFmtId="0" fontId="0" fillId="4" borderId="1" xfId="0" applyFill="1" applyBorder="1" applyAlignment="1">
      <alignment horizontal="center" vertical="center"/>
    </xf>
    <xf numFmtId="0" fontId="0"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ont="1" applyFill="1" applyBorder="1" applyAlignment="1">
      <alignment horizontal="center" vertical="center"/>
    </xf>
    <xf numFmtId="0" fontId="0" fillId="2" borderId="1" xfId="0" applyFont="1" applyFill="1" applyBorder="1" applyAlignment="1">
      <alignment horizontal="center" vertical="center"/>
    </xf>
    <xf numFmtId="0" fontId="0" fillId="2" borderId="0" xfId="0" applyFill="1" applyAlignment="1">
      <alignment horizontal="center" vertical="center"/>
    </xf>
    <xf numFmtId="0" fontId="0" fillId="0" borderId="1" xfId="0" applyFill="1" applyBorder="1" applyAlignment="1">
      <alignment horizontal="center" vertical="center"/>
    </xf>
    <xf numFmtId="0" fontId="0" fillId="12" borderId="1" xfId="0" applyFill="1" applyBorder="1" applyAlignment="1">
      <alignment horizontal="center" vertical="center"/>
    </xf>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0" fillId="12" borderId="0" xfId="0" applyFill="1" applyAlignment="1">
      <alignment horizontal="center" vertical="center"/>
    </xf>
    <xf numFmtId="0" fontId="7" fillId="13" borderId="1" xfId="0" applyFont="1" applyFill="1" applyBorder="1" applyAlignment="1">
      <alignment horizontal="center" vertical="center"/>
    </xf>
    <xf numFmtId="0" fontId="0" fillId="14" borderId="1" xfId="0" applyFill="1" applyBorder="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15" borderId="0" xfId="0" applyFont="1" applyFill="1" applyAlignment="1">
      <alignment horizontal="center" vertical="center"/>
    </xf>
    <xf numFmtId="0" fontId="10" fillId="11" borderId="1" xfId="0" applyFont="1" applyFill="1" applyBorder="1" applyAlignment="1">
      <alignment horizontal="center" vertical="center"/>
    </xf>
    <xf numFmtId="0" fontId="0" fillId="2" borderId="1" xfId="0" applyFill="1" applyBorder="1" applyAlignment="1">
      <alignment horizontal="left" vertical="center"/>
    </xf>
    <xf numFmtId="0" fontId="0" fillId="0" borderId="1" xfId="0" applyBorder="1" applyAlignment="1">
      <alignment horizontal="left" vertical="center"/>
    </xf>
    <xf numFmtId="0" fontId="0" fillId="16" borderId="0" xfId="0" applyFont="1" applyFill="1" applyAlignment="1">
      <alignment horizontal="center" vertical="center"/>
    </xf>
    <xf numFmtId="0" fontId="0" fillId="11" borderId="0" xfId="0" applyFont="1" applyFill="1" applyAlignment="1">
      <alignment horizontal="center" vertical="center"/>
    </xf>
    <xf numFmtId="0" fontId="8" fillId="2" borderId="0" xfId="0" applyFont="1" applyFill="1">
      <alignment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0" fillId="0" borderId="1" xfId="0" applyFont="1" applyBorder="1" applyAlignment="1">
      <alignment horizontal="center" vertical="center"/>
    </xf>
    <xf numFmtId="0" fontId="12" fillId="4" borderId="1" xfId="0" applyFont="1" applyFill="1" applyBorder="1" applyAlignment="1">
      <alignment horizontal="center" vertical="center"/>
    </xf>
    <xf numFmtId="0" fontId="4" fillId="7" borderId="1" xfId="0" applyFont="1" applyFill="1" applyBorder="1" applyAlignment="1">
      <alignment horizontal="center" vertical="center"/>
    </xf>
    <xf numFmtId="0" fontId="0"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0" fontId="13" fillId="17"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0" fontId="12" fillId="18" borderId="1" xfId="0" applyFont="1" applyFill="1" applyBorder="1" applyAlignment="1">
      <alignment horizontal="center" vertical="center"/>
    </xf>
    <xf numFmtId="0" fontId="4" fillId="19"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0"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21" borderId="1" xfId="0" applyFont="1" applyFill="1" applyBorder="1" applyAlignment="1">
      <alignment horizontal="center" vertical="center"/>
    </xf>
    <xf numFmtId="0" fontId="12" fillId="22" borderId="1" xfId="0" applyFont="1" applyFill="1" applyBorder="1" applyAlignment="1">
      <alignment horizontal="center" vertical="center"/>
    </xf>
    <xf numFmtId="0" fontId="1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0" fillId="5" borderId="1" xfId="0" applyFill="1" applyBorder="1" applyAlignment="1">
      <alignment horizontal="center" vertical="center"/>
    </xf>
    <xf numFmtId="0" fontId="14" fillId="0" borderId="1" xfId="0" applyFont="1" applyFill="1" applyBorder="1" applyAlignment="1">
      <alignment horizontal="center" vertical="center"/>
    </xf>
    <xf numFmtId="0" fontId="12" fillId="11" borderId="1" xfId="0" applyFont="1" applyFill="1" applyBorder="1" applyAlignment="1">
      <alignment horizontal="center" vertical="center"/>
    </xf>
    <xf numFmtId="0" fontId="15" fillId="11" borderId="1" xfId="0" applyFont="1" applyFill="1" applyBorder="1" applyAlignment="1">
      <alignment horizontal="center" vertical="center"/>
    </xf>
    <xf numFmtId="0" fontId="4" fillId="11" borderId="1" xfId="0" applyFont="1" applyFill="1" applyBorder="1" applyAlignment="1">
      <alignment horizontal="center" vertical="center"/>
    </xf>
    <xf numFmtId="0" fontId="16" fillId="11" borderId="1" xfId="0" applyFont="1" applyFill="1" applyBorder="1" applyAlignment="1">
      <alignment horizontal="center" vertical="center"/>
    </xf>
    <xf numFmtId="0" fontId="17" fillId="11" borderId="1" xfId="0" applyFont="1" applyFill="1" applyBorder="1" applyAlignment="1">
      <alignment horizontal="center" vertical="center"/>
    </xf>
    <xf numFmtId="0" fontId="18" fillId="11" borderId="1" xfId="0" applyFont="1" applyFill="1" applyBorder="1" applyAlignment="1">
      <alignment horizontal="center" vertical="center"/>
    </xf>
    <xf numFmtId="0" fontId="0" fillId="23" borderId="1" xfId="0" applyFill="1" applyBorder="1" applyAlignment="1">
      <alignment horizontal="center" vertical="center"/>
    </xf>
    <xf numFmtId="0" fontId="1" fillId="2" borderId="0" xfId="0" applyFont="1" applyFill="1" applyAlignment="1">
      <alignment horizontal="center" vertical="center"/>
    </xf>
    <xf numFmtId="0" fontId="7" fillId="12" borderId="1" xfId="0" applyFont="1" applyFill="1" applyBorder="1" applyAlignment="1">
      <alignment horizontal="center" vertical="center"/>
    </xf>
    <xf numFmtId="0" fontId="0" fillId="6" borderId="0" xfId="0" applyFont="1" applyFill="1" applyAlignment="1">
      <alignment horizontal="center" vertical="center"/>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6" fillId="2" borderId="1" xfId="0" applyFont="1" applyFill="1" applyBorder="1" applyAlignment="1">
      <alignment horizontal="center" vertical="center"/>
    </xf>
    <xf numFmtId="0" fontId="0" fillId="2" borderId="0" xfId="0" applyFont="1" applyFill="1" applyAlignment="1">
      <alignment horizontal="center" vertical="center" wrapText="1"/>
    </xf>
    <xf numFmtId="0" fontId="7" fillId="12" borderId="0" xfId="0" applyFont="1" applyFill="1" applyAlignment="1">
      <alignment horizontal="center" vertical="center"/>
    </xf>
    <xf numFmtId="0" fontId="1" fillId="24" borderId="2" xfId="0" applyFont="1" applyFill="1" applyBorder="1" applyAlignment="1">
      <alignment horizontal="center" vertical="center"/>
    </xf>
    <xf numFmtId="0" fontId="1" fillId="0" borderId="2"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 fillId="0" borderId="0" xfId="0" applyFont="1" applyAlignment="1">
      <alignment horizontal="center" vertical="center"/>
    </xf>
    <xf numFmtId="0" fontId="19" fillId="0" borderId="0" xfId="0" applyFont="1" applyAlignment="1">
      <alignment horizontal="center" vertical="center" wrapText="1"/>
    </xf>
    <xf numFmtId="0" fontId="7" fillId="25" borderId="0" xfId="0" applyFont="1" applyFill="1" applyAlignment="1">
      <alignment horizontal="center" vertical="center"/>
    </xf>
    <xf numFmtId="0" fontId="0" fillId="26" borderId="0" xfId="0" applyFill="1" applyAlignment="1">
      <alignment horizontal="center" vertical="center" wrapText="1"/>
    </xf>
    <xf numFmtId="0" fontId="0" fillId="11" borderId="1" xfId="0" applyFont="1" applyFill="1" applyBorder="1" applyAlignment="1">
      <alignment horizontal="center" vertical="center" wrapText="1"/>
    </xf>
    <xf numFmtId="0" fontId="1" fillId="0" borderId="3" xfId="0" applyFont="1" applyBorder="1" applyAlignment="1">
      <alignment horizontal="center" vertical="center"/>
    </xf>
    <xf numFmtId="0" fontId="0" fillId="2" borderId="0" xfId="0" applyFont="1" applyFill="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15" borderId="1" xfId="0" applyFont="1" applyFill="1" applyBorder="1" applyAlignment="1">
      <alignment horizontal="center" vertical="center"/>
    </xf>
    <xf numFmtId="0" fontId="20" fillId="16" borderId="1" xfId="0" applyFont="1" applyFill="1" applyBorder="1" applyAlignment="1">
      <alignment horizontal="center" vertical="center"/>
    </xf>
    <xf numFmtId="0" fontId="20" fillId="16" borderId="1" xfId="22" applyFont="1" applyFill="1" applyBorder="1" applyAlignment="1">
      <alignment horizontal="center" vertical="center"/>
    </xf>
    <xf numFmtId="0" fontId="12" fillId="16" borderId="0" xfId="0" applyFont="1" applyFill="1" applyAlignment="1">
      <alignment horizontal="center" vertical="center"/>
    </xf>
    <xf numFmtId="0" fontId="21" fillId="16" borderId="0" xfId="0" applyFont="1" applyFill="1" applyAlignment="1">
      <alignment horizontal="center" vertical="center"/>
    </xf>
    <xf numFmtId="0" fontId="20" fillId="11" borderId="1" xfId="0" applyFont="1" applyFill="1" applyBorder="1" applyAlignment="1">
      <alignment horizontal="center" vertical="center"/>
    </xf>
    <xf numFmtId="0" fontId="20" fillId="11" borderId="1" xfId="22" applyFont="1" applyFill="1" applyBorder="1" applyAlignment="1">
      <alignment horizontal="center" vertical="center"/>
    </xf>
    <xf numFmtId="0" fontId="2" fillId="11" borderId="0" xfId="0" applyFont="1" applyFill="1" applyAlignment="1">
      <alignment horizontal="center" vertical="center"/>
    </xf>
    <xf numFmtId="0" fontId="8" fillId="2"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colors>
    <mruColors>
      <color rgb="00E9DFEE"/>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2827"/>
  <sheetViews>
    <sheetView tabSelected="1" zoomScale="85" zoomScaleNormal="85" workbookViewId="0">
      <pane xSplit="1" ySplit="1" topLeftCell="B2735" activePane="bottomRight" state="frozen"/>
      <selection/>
      <selection pane="topRight"/>
      <selection pane="bottomLeft"/>
      <selection pane="bottomRight" activeCell="B1" sqref="B1"/>
    </sheetView>
  </sheetViews>
  <sheetFormatPr defaultColWidth="9" defaultRowHeight="16" customHeight="1" outlineLevelCol="6"/>
  <cols>
    <col min="1" max="1" width="21.1666666666667" style="1" customWidth="1"/>
    <col min="2" max="2" width="15.625" style="1" customWidth="1"/>
    <col min="3" max="3" width="254.991666666667" style="1" customWidth="1"/>
    <col min="4" max="4" width="27.35" style="1" customWidth="1"/>
    <col min="5" max="6" width="9" style="1"/>
    <col min="7" max="7" width="26.425" style="1" customWidth="1"/>
    <col min="8" max="16384" width="9" style="1"/>
  </cols>
  <sheetData>
    <row r="1" s="1" customFormat="1" ht="397" customHeight="1" spans="1:4">
      <c r="A1" s="1" t="s">
        <v>0</v>
      </c>
      <c r="B1" s="1" t="s">
        <v>1</v>
      </c>
      <c r="C1" s="1" t="s">
        <v>2</v>
      </c>
      <c r="D1" s="1" t="s">
        <v>3</v>
      </c>
    </row>
    <row r="2" s="1" customFormat="1" customHeight="1" spans="1:3">
      <c r="A2" s="1" t="s">
        <v>4</v>
      </c>
      <c r="B2" s="1" t="s">
        <v>5</v>
      </c>
      <c r="C2" s="1" t="s">
        <v>6</v>
      </c>
    </row>
    <row r="3" s="1" customFormat="1" customHeight="1" spans="1:3">
      <c r="A3" s="1" t="s">
        <v>7</v>
      </c>
      <c r="B3" s="1" t="s">
        <v>5</v>
      </c>
      <c r="C3" s="1" t="s">
        <v>8</v>
      </c>
    </row>
    <row r="4" s="1" customFormat="1" customHeight="1" spans="1:3">
      <c r="A4" s="1" t="s">
        <v>9</v>
      </c>
      <c r="B4" s="1" t="s">
        <v>5</v>
      </c>
      <c r="C4" s="1" t="s">
        <v>10</v>
      </c>
    </row>
    <row r="5" s="1" customFormat="1" customHeight="1" spans="1:3">
      <c r="A5" s="1" t="s">
        <v>11</v>
      </c>
      <c r="B5" s="1" t="s">
        <v>5</v>
      </c>
      <c r="C5" s="1" t="s">
        <v>12</v>
      </c>
    </row>
    <row r="6" s="1" customFormat="1" customHeight="1" spans="1:3">
      <c r="A6" s="1" t="s">
        <v>13</v>
      </c>
      <c r="B6" s="1" t="s">
        <v>5</v>
      </c>
      <c r="C6" s="1" t="s">
        <v>14</v>
      </c>
    </row>
    <row r="7" s="1" customFormat="1" customHeight="1" spans="1:3">
      <c r="A7" s="1" t="s">
        <v>15</v>
      </c>
      <c r="B7" s="1" t="s">
        <v>5</v>
      </c>
      <c r="C7" s="1" t="s">
        <v>16</v>
      </c>
    </row>
    <row r="8" s="1" customFormat="1" customHeight="1" spans="1:3">
      <c r="A8" s="1" t="s">
        <v>17</v>
      </c>
      <c r="B8" s="1" t="s">
        <v>5</v>
      </c>
      <c r="C8" s="1" t="s">
        <v>18</v>
      </c>
    </row>
    <row r="9" s="1" customFormat="1" customHeight="1" spans="1:3">
      <c r="A9" s="1" t="s">
        <v>19</v>
      </c>
      <c r="B9" s="1" t="s">
        <v>5</v>
      </c>
      <c r="C9" s="1" t="s">
        <v>20</v>
      </c>
    </row>
    <row r="10" s="1" customFormat="1" customHeight="1" spans="1:3">
      <c r="A10" s="1" t="s">
        <v>21</v>
      </c>
      <c r="B10" s="1" t="s">
        <v>22</v>
      </c>
      <c r="C10" s="1" t="s">
        <v>23</v>
      </c>
    </row>
    <row r="11" s="1" customFormat="1" customHeight="1" spans="1:3">
      <c r="A11" s="1" t="s">
        <v>24</v>
      </c>
      <c r="B11" s="1" t="s">
        <v>5</v>
      </c>
      <c r="C11" s="1" t="s">
        <v>25</v>
      </c>
    </row>
    <row r="12" s="1" customFormat="1" customHeight="1" spans="1:3">
      <c r="A12" s="1" t="s">
        <v>26</v>
      </c>
      <c r="B12" s="1" t="s">
        <v>5</v>
      </c>
      <c r="C12" s="1" t="s">
        <v>27</v>
      </c>
    </row>
    <row r="13" s="1" customFormat="1" customHeight="1" spans="1:3">
      <c r="A13" s="1" t="s">
        <v>28</v>
      </c>
      <c r="B13" s="1" t="s">
        <v>5</v>
      </c>
      <c r="C13" s="1" t="s">
        <v>29</v>
      </c>
    </row>
    <row r="14" s="1" customFormat="1" customHeight="1" spans="1:3">
      <c r="A14" s="1" t="s">
        <v>30</v>
      </c>
      <c r="B14" s="1" t="s">
        <v>31</v>
      </c>
      <c r="C14" s="1" t="s">
        <v>32</v>
      </c>
    </row>
    <row r="15" s="1" customFormat="1" customHeight="1" spans="1:3">
      <c r="A15" s="1" t="s">
        <v>33</v>
      </c>
      <c r="B15" s="1" t="s">
        <v>5</v>
      </c>
      <c r="C15" s="1" t="s">
        <v>34</v>
      </c>
    </row>
    <row r="16" s="1" customFormat="1" customHeight="1" spans="1:3">
      <c r="A16" s="1" t="s">
        <v>35</v>
      </c>
      <c r="B16" s="1" t="s">
        <v>5</v>
      </c>
      <c r="C16" s="1" t="s">
        <v>36</v>
      </c>
    </row>
    <row r="17" s="1" customFormat="1" customHeight="1" spans="1:3">
      <c r="A17" s="1" t="s">
        <v>37</v>
      </c>
      <c r="B17" s="1" t="s">
        <v>5</v>
      </c>
      <c r="C17" s="1" t="s">
        <v>38</v>
      </c>
    </row>
    <row r="18" s="1" customFormat="1" customHeight="1" spans="1:3">
      <c r="A18" s="1" t="s">
        <v>39</v>
      </c>
      <c r="B18" s="5" t="s">
        <v>40</v>
      </c>
      <c r="C18" s="5" t="s">
        <v>41</v>
      </c>
    </row>
    <row r="19" s="1" customFormat="1" customHeight="1" spans="1:3">
      <c r="A19" s="1" t="s">
        <v>42</v>
      </c>
      <c r="B19" s="5" t="s">
        <v>5</v>
      </c>
      <c r="C19" s="5" t="s">
        <v>43</v>
      </c>
    </row>
    <row r="20" s="1" customFormat="1" customHeight="1" spans="1:3">
      <c r="A20" s="1">
        <v>120069</v>
      </c>
      <c r="B20" s="5" t="s">
        <v>5</v>
      </c>
      <c r="C20" s="5" t="s">
        <v>44</v>
      </c>
    </row>
    <row r="21" s="1" customFormat="1" customHeight="1" spans="1:3">
      <c r="A21" s="1" t="s">
        <v>45</v>
      </c>
      <c r="B21" s="5" t="s">
        <v>5</v>
      </c>
      <c r="C21" s="5" t="s">
        <v>46</v>
      </c>
    </row>
    <row r="22" s="1" customFormat="1" customHeight="1" spans="1:3">
      <c r="A22" s="18">
        <v>120072</v>
      </c>
      <c r="B22" s="5" t="s">
        <v>5</v>
      </c>
      <c r="C22" s="5" t="s">
        <v>44</v>
      </c>
    </row>
    <row r="23" s="1" customFormat="1" customHeight="1" spans="1:3">
      <c r="A23" s="1" t="s">
        <v>47</v>
      </c>
      <c r="B23" s="1" t="s">
        <v>5</v>
      </c>
      <c r="C23" s="1" t="s">
        <v>48</v>
      </c>
    </row>
    <row r="24" s="1" customFormat="1" customHeight="1" spans="1:3">
      <c r="A24" s="1" t="s">
        <v>49</v>
      </c>
      <c r="B24" s="1" t="s">
        <v>5</v>
      </c>
      <c r="C24" s="1" t="s">
        <v>50</v>
      </c>
    </row>
    <row r="25" s="1" customFormat="1" customHeight="1" spans="1:3">
      <c r="A25" s="1" t="s">
        <v>51</v>
      </c>
      <c r="B25" s="1" t="s">
        <v>5</v>
      </c>
      <c r="C25" s="1" t="s">
        <v>52</v>
      </c>
    </row>
    <row r="26" s="1" customFormat="1" customHeight="1" spans="1:3">
      <c r="A26" s="1" t="s">
        <v>53</v>
      </c>
      <c r="B26" s="1" t="s">
        <v>5</v>
      </c>
      <c r="C26" s="1" t="s">
        <v>54</v>
      </c>
    </row>
    <row r="27" s="1" customFormat="1" customHeight="1" spans="1:3">
      <c r="A27" s="1" t="s">
        <v>55</v>
      </c>
      <c r="B27" s="1" t="s">
        <v>5</v>
      </c>
      <c r="C27" s="1" t="s">
        <v>56</v>
      </c>
    </row>
    <row r="28" s="1" customFormat="1" customHeight="1" spans="1:3">
      <c r="A28" s="1">
        <v>140213</v>
      </c>
      <c r="B28" s="1" t="s">
        <v>5</v>
      </c>
      <c r="C28" s="1" t="s">
        <v>57</v>
      </c>
    </row>
    <row r="29" s="1" customFormat="1" customHeight="1" spans="1:3">
      <c r="A29" s="1" t="s">
        <v>58</v>
      </c>
      <c r="B29" s="1" t="s">
        <v>22</v>
      </c>
      <c r="C29" s="1" t="s">
        <v>59</v>
      </c>
    </row>
    <row r="30" s="1" customFormat="1" customHeight="1" spans="1:3">
      <c r="A30" s="1" t="s">
        <v>60</v>
      </c>
      <c r="B30" s="1" t="s">
        <v>22</v>
      </c>
      <c r="C30" s="1" t="s">
        <v>61</v>
      </c>
    </row>
    <row r="31" s="1" customFormat="1" customHeight="1" spans="1:3">
      <c r="A31" s="1" t="s">
        <v>62</v>
      </c>
      <c r="B31" s="1" t="s">
        <v>63</v>
      </c>
      <c r="C31" s="1" t="s">
        <v>64</v>
      </c>
    </row>
    <row r="32" s="1" customFormat="1" customHeight="1" spans="1:3">
      <c r="A32" s="1" t="s">
        <v>65</v>
      </c>
      <c r="B32" s="1" t="s">
        <v>5</v>
      </c>
      <c r="C32" s="1" t="s">
        <v>66</v>
      </c>
    </row>
    <row r="33" s="1" customFormat="1" customHeight="1" spans="1:3">
      <c r="A33" s="1" t="s">
        <v>67</v>
      </c>
      <c r="B33" s="1" t="s">
        <v>40</v>
      </c>
      <c r="C33" s="1" t="s">
        <v>68</v>
      </c>
    </row>
    <row r="34" s="1" customFormat="1" customHeight="1" spans="1:3">
      <c r="A34" s="1" t="s">
        <v>69</v>
      </c>
      <c r="B34" s="1" t="s">
        <v>40</v>
      </c>
      <c r="C34" s="1" t="s">
        <v>70</v>
      </c>
    </row>
    <row r="35" s="1" customFormat="1" customHeight="1" spans="1:3">
      <c r="A35" s="1">
        <v>140402</v>
      </c>
      <c r="B35" s="1" t="s">
        <v>31</v>
      </c>
      <c r="C35" s="1" t="s">
        <v>71</v>
      </c>
    </row>
    <row r="36" s="1" customFormat="1" customHeight="1" spans="1:3">
      <c r="A36" s="1" t="s">
        <v>72</v>
      </c>
      <c r="B36" s="1" t="s">
        <v>5</v>
      </c>
      <c r="C36" s="1" t="s">
        <v>73</v>
      </c>
    </row>
    <row r="37" s="1" customFormat="1" customHeight="1" spans="1:3">
      <c r="A37" s="1" t="s">
        <v>74</v>
      </c>
      <c r="B37" s="1" t="s">
        <v>5</v>
      </c>
      <c r="C37" s="1" t="s">
        <v>75</v>
      </c>
    </row>
    <row r="38" s="2" customFormat="1" customHeight="1" spans="1:3">
      <c r="A38" s="2">
        <v>1404061</v>
      </c>
      <c r="B38" s="2" t="s">
        <v>5</v>
      </c>
      <c r="C38" s="2" t="s">
        <v>76</v>
      </c>
    </row>
    <row r="39" s="1" customFormat="1" customHeight="1" spans="1:3">
      <c r="A39" s="1" t="s">
        <v>77</v>
      </c>
      <c r="B39" s="1" t="s">
        <v>5</v>
      </c>
      <c r="C39" s="1" t="s">
        <v>78</v>
      </c>
    </row>
    <row r="40" s="1" customFormat="1" customHeight="1" spans="1:3">
      <c r="A40" s="1" t="s">
        <v>79</v>
      </c>
      <c r="B40" s="1" t="s">
        <v>5</v>
      </c>
      <c r="C40" s="1" t="s">
        <v>80</v>
      </c>
    </row>
    <row r="41" s="1" customFormat="1" customHeight="1" spans="1:3">
      <c r="A41" s="1">
        <v>140439</v>
      </c>
      <c r="B41" s="1" t="s">
        <v>5</v>
      </c>
      <c r="C41" s="1" t="s">
        <v>81</v>
      </c>
    </row>
    <row r="42" s="1" customFormat="1" customHeight="1" spans="1:3">
      <c r="A42" s="1" t="s">
        <v>82</v>
      </c>
      <c r="B42" s="1" t="s">
        <v>5</v>
      </c>
      <c r="C42" s="1" t="s">
        <v>83</v>
      </c>
    </row>
    <row r="43" s="1" customFormat="1" customHeight="1" spans="1:3">
      <c r="A43" s="1" t="s">
        <v>84</v>
      </c>
      <c r="B43" s="1" t="s">
        <v>5</v>
      </c>
      <c r="C43" s="1" t="s">
        <v>85</v>
      </c>
    </row>
    <row r="44" s="1" customFormat="1" customHeight="1" spans="1:3">
      <c r="A44" s="1" t="s">
        <v>86</v>
      </c>
      <c r="B44" s="1" t="s">
        <v>22</v>
      </c>
      <c r="C44" s="1" t="s">
        <v>87</v>
      </c>
    </row>
    <row r="45" s="1" customFormat="1" customHeight="1" spans="1:3">
      <c r="A45" s="1" t="s">
        <v>88</v>
      </c>
      <c r="B45" s="1" t="s">
        <v>5</v>
      </c>
      <c r="C45" s="1" t="s">
        <v>89</v>
      </c>
    </row>
    <row r="46" s="1" customFormat="1" customHeight="1" spans="1:3">
      <c r="A46" s="1" t="s">
        <v>90</v>
      </c>
      <c r="B46" s="1" t="s">
        <v>5</v>
      </c>
      <c r="C46" s="1" t="s">
        <v>91</v>
      </c>
    </row>
    <row r="47" s="1" customFormat="1" customHeight="1" spans="1:3">
      <c r="A47" s="1" t="s">
        <v>92</v>
      </c>
      <c r="B47" s="1" t="s">
        <v>5</v>
      </c>
      <c r="C47" s="1" t="s">
        <v>93</v>
      </c>
    </row>
    <row r="48" s="1" customFormat="1" customHeight="1" spans="1:3">
      <c r="A48" s="1">
        <v>140501</v>
      </c>
      <c r="B48" s="1" t="s">
        <v>5</v>
      </c>
      <c r="C48" s="44" t="s">
        <v>94</v>
      </c>
    </row>
    <row r="49" s="1" customFormat="1" customHeight="1" spans="1:3">
      <c r="A49" s="1" t="s">
        <v>95</v>
      </c>
      <c r="B49" s="1" t="s">
        <v>5</v>
      </c>
      <c r="C49" s="1" t="s">
        <v>96</v>
      </c>
    </row>
    <row r="50" s="1" customFormat="1" customHeight="1" spans="1:3">
      <c r="A50" s="1" t="s">
        <v>97</v>
      </c>
      <c r="B50" s="1" t="s">
        <v>22</v>
      </c>
      <c r="C50" s="1" t="s">
        <v>98</v>
      </c>
    </row>
    <row r="51" s="1" customFormat="1" customHeight="1" spans="1:3">
      <c r="A51" s="1" t="s">
        <v>99</v>
      </c>
      <c r="B51" s="1" t="s">
        <v>5</v>
      </c>
      <c r="C51" s="1" t="s">
        <v>100</v>
      </c>
    </row>
    <row r="52" s="1" customFormat="1" customHeight="1" spans="1:3">
      <c r="A52" s="1" t="s">
        <v>101</v>
      </c>
      <c r="B52" s="1" t="s">
        <v>5</v>
      </c>
      <c r="C52" s="1" t="s">
        <v>102</v>
      </c>
    </row>
    <row r="53" s="1" customFormat="1" customHeight="1" spans="1:3">
      <c r="A53" s="1" t="s">
        <v>103</v>
      </c>
      <c r="B53" s="1" t="s">
        <v>5</v>
      </c>
      <c r="C53" s="1" t="s">
        <v>104</v>
      </c>
    </row>
    <row r="54" s="1" customFormat="1" customHeight="1" spans="1:3">
      <c r="A54" s="1" t="s">
        <v>105</v>
      </c>
      <c r="B54" s="1" t="s">
        <v>5</v>
      </c>
      <c r="C54" s="1" t="s">
        <v>106</v>
      </c>
    </row>
    <row r="55" s="1" customFormat="1" customHeight="1" spans="1:3">
      <c r="A55" s="1" t="s">
        <v>107</v>
      </c>
      <c r="B55" s="1" t="s">
        <v>31</v>
      </c>
      <c r="C55" s="1" t="s">
        <v>108</v>
      </c>
    </row>
    <row r="56" s="1" customFormat="1" customHeight="1" spans="1:3">
      <c r="A56" s="1" t="s">
        <v>109</v>
      </c>
      <c r="B56" s="1" t="s">
        <v>22</v>
      </c>
      <c r="C56" s="1" t="s">
        <v>110</v>
      </c>
    </row>
    <row r="57" s="1" customFormat="1" customHeight="1" spans="1:3">
      <c r="A57" s="1" t="s">
        <v>111</v>
      </c>
      <c r="B57" s="1" t="s">
        <v>112</v>
      </c>
      <c r="C57" s="1" t="s">
        <v>113</v>
      </c>
    </row>
    <row r="58" s="1" customFormat="1" customHeight="1" spans="1:3">
      <c r="A58" s="1" t="s">
        <v>114</v>
      </c>
      <c r="B58" s="1" t="s">
        <v>22</v>
      </c>
      <c r="C58" s="1" t="s">
        <v>115</v>
      </c>
    </row>
    <row r="59" s="1" customFormat="1" customHeight="1" spans="1:3">
      <c r="A59" s="1" t="s">
        <v>116</v>
      </c>
      <c r="B59" s="1" t="s">
        <v>22</v>
      </c>
      <c r="C59" s="1" t="s">
        <v>117</v>
      </c>
    </row>
    <row r="60" s="1" customFormat="1" customHeight="1" spans="1:3">
      <c r="A60" s="1" t="s">
        <v>118</v>
      </c>
      <c r="B60" s="1" t="s">
        <v>5</v>
      </c>
      <c r="C60" s="1" t="s">
        <v>119</v>
      </c>
    </row>
    <row r="61" s="1" customFormat="1" customHeight="1" spans="1:3">
      <c r="A61" s="1">
        <v>140742</v>
      </c>
      <c r="B61" s="1" t="s">
        <v>5</v>
      </c>
      <c r="C61" s="1" t="s">
        <v>120</v>
      </c>
    </row>
    <row r="62" s="1" customFormat="1" customHeight="1" spans="1:3">
      <c r="A62" s="1" t="s">
        <v>121</v>
      </c>
      <c r="B62" s="1" t="s">
        <v>5</v>
      </c>
      <c r="C62" s="1" t="s">
        <v>122</v>
      </c>
    </row>
    <row r="63" s="1" customFormat="1" customHeight="1" spans="1:3">
      <c r="A63" s="1" t="s">
        <v>123</v>
      </c>
      <c r="B63" s="1" t="s">
        <v>22</v>
      </c>
      <c r="C63" s="1" t="s">
        <v>124</v>
      </c>
    </row>
    <row r="64" s="1" customFormat="1" customHeight="1" spans="1:3">
      <c r="A64" s="1" t="s">
        <v>125</v>
      </c>
      <c r="B64" s="1" t="s">
        <v>5</v>
      </c>
      <c r="C64" s="1" t="s">
        <v>126</v>
      </c>
    </row>
    <row r="65" s="1" customFormat="1" customHeight="1" spans="1:3">
      <c r="A65" s="1" t="s">
        <v>127</v>
      </c>
      <c r="B65" s="1" t="s">
        <v>5</v>
      </c>
      <c r="C65" s="1" t="s">
        <v>128</v>
      </c>
    </row>
    <row r="66" s="1" customFormat="1" customHeight="1" spans="1:3">
      <c r="A66" s="1" t="s">
        <v>129</v>
      </c>
      <c r="B66" s="1" t="s">
        <v>5</v>
      </c>
      <c r="C66" s="1" t="s">
        <v>130</v>
      </c>
    </row>
    <row r="67" s="1" customFormat="1" customHeight="1" spans="1:3">
      <c r="A67" s="1" t="s">
        <v>131</v>
      </c>
      <c r="B67" s="1" t="s">
        <v>5</v>
      </c>
      <c r="C67" s="1" t="s">
        <v>132</v>
      </c>
    </row>
    <row r="68" s="1" customFormat="1" customHeight="1" spans="1:3">
      <c r="A68" s="1">
        <v>1409821</v>
      </c>
      <c r="B68" s="1" t="s">
        <v>133</v>
      </c>
      <c r="C68" s="1" t="s">
        <v>134</v>
      </c>
    </row>
    <row r="69" s="1" customFormat="1" customHeight="1" spans="1:3">
      <c r="A69" s="1">
        <v>140984</v>
      </c>
      <c r="B69" s="1" t="s">
        <v>133</v>
      </c>
      <c r="C69" s="1" t="s">
        <v>135</v>
      </c>
    </row>
    <row r="70" s="1" customFormat="1" customHeight="1" spans="1:3">
      <c r="A70" s="1" t="s">
        <v>136</v>
      </c>
      <c r="B70" s="1" t="s">
        <v>5</v>
      </c>
      <c r="C70" s="1" t="s">
        <v>137</v>
      </c>
    </row>
    <row r="71" s="1" customFormat="1" customHeight="1" spans="1:3">
      <c r="A71" s="1">
        <v>141037</v>
      </c>
      <c r="B71" s="1" t="s">
        <v>133</v>
      </c>
      <c r="C71" s="1" t="s">
        <v>138</v>
      </c>
    </row>
    <row r="72" s="1" customFormat="1" customHeight="1" spans="1:3">
      <c r="A72" s="1">
        <v>140987</v>
      </c>
      <c r="B72" s="1">
        <v>1</v>
      </c>
      <c r="C72" s="1" t="s">
        <v>139</v>
      </c>
    </row>
    <row r="73" s="1" customFormat="1" customHeight="1" spans="1:3">
      <c r="A73" s="1">
        <v>140988</v>
      </c>
      <c r="B73" s="1">
        <v>1</v>
      </c>
      <c r="C73" s="1" t="s">
        <v>140</v>
      </c>
    </row>
    <row r="74" s="1" customFormat="1" customHeight="1" spans="1:3">
      <c r="A74" s="1" t="s">
        <v>141</v>
      </c>
      <c r="B74" s="1" t="s">
        <v>142</v>
      </c>
      <c r="C74" s="1" t="s">
        <v>143</v>
      </c>
    </row>
    <row r="75" s="1" customFormat="1" customHeight="1" spans="1:3">
      <c r="A75" s="1" t="s">
        <v>144</v>
      </c>
      <c r="B75" s="1" t="s">
        <v>142</v>
      </c>
      <c r="C75" s="1" t="s">
        <v>145</v>
      </c>
    </row>
    <row r="76" s="1" customFormat="1" customHeight="1" spans="1:3">
      <c r="A76" s="1" t="s">
        <v>146</v>
      </c>
      <c r="B76" s="1" t="s">
        <v>142</v>
      </c>
      <c r="C76" s="1" t="s">
        <v>147</v>
      </c>
    </row>
    <row r="77" s="1" customFormat="1" customHeight="1" spans="1:3">
      <c r="A77" s="1" t="s">
        <v>148</v>
      </c>
      <c r="B77" s="1" t="s">
        <v>5</v>
      </c>
      <c r="C77" s="1" t="s">
        <v>149</v>
      </c>
    </row>
    <row r="78" s="1" customFormat="1" customHeight="1" spans="1:3">
      <c r="A78" s="1" t="s">
        <v>150</v>
      </c>
      <c r="B78" s="1" t="s">
        <v>5</v>
      </c>
      <c r="C78" s="1" t="s">
        <v>151</v>
      </c>
    </row>
    <row r="79" s="1" customFormat="1" customHeight="1" spans="1:3">
      <c r="A79" s="1" t="s">
        <v>152</v>
      </c>
      <c r="B79" s="1" t="s">
        <v>5</v>
      </c>
      <c r="C79" s="1" t="s">
        <v>153</v>
      </c>
    </row>
    <row r="80" s="1" customFormat="1" customHeight="1" spans="1:3">
      <c r="A80" s="1" t="s">
        <v>154</v>
      </c>
      <c r="B80" s="1" t="s">
        <v>5</v>
      </c>
      <c r="C80" s="1" t="s">
        <v>155</v>
      </c>
    </row>
    <row r="81" s="1" customFormat="1" customHeight="1" spans="1:3">
      <c r="A81" s="1" t="s">
        <v>156</v>
      </c>
      <c r="B81" s="1" t="s">
        <v>5</v>
      </c>
      <c r="C81" s="1" t="s">
        <v>157</v>
      </c>
    </row>
    <row r="82" s="1" customFormat="1" customHeight="1" spans="1:3">
      <c r="A82" s="1" t="s">
        <v>158</v>
      </c>
      <c r="B82" s="1" t="s">
        <v>5</v>
      </c>
      <c r="C82" s="1" t="s">
        <v>159</v>
      </c>
    </row>
    <row r="83" s="1" customFormat="1" customHeight="1" spans="1:3">
      <c r="A83" s="1" t="s">
        <v>160</v>
      </c>
      <c r="B83" s="1" t="s">
        <v>31</v>
      </c>
      <c r="C83" s="1" t="s">
        <v>161</v>
      </c>
    </row>
    <row r="84" s="1" customFormat="1" customHeight="1" spans="1:3">
      <c r="A84" s="1" t="s">
        <v>162</v>
      </c>
      <c r="B84" s="1" t="s">
        <v>5</v>
      </c>
      <c r="C84" s="1" t="s">
        <v>163</v>
      </c>
    </row>
    <row r="85" s="1" customFormat="1" customHeight="1" spans="1:3">
      <c r="A85" s="1" t="s">
        <v>164</v>
      </c>
      <c r="B85" s="1" t="s">
        <v>5</v>
      </c>
      <c r="C85" s="1" t="s">
        <v>165</v>
      </c>
    </row>
    <row r="86" s="1" customFormat="1" customHeight="1" spans="1:3">
      <c r="A86" s="1" t="s">
        <v>166</v>
      </c>
      <c r="B86" s="1" t="s">
        <v>5</v>
      </c>
      <c r="C86" s="1" t="s">
        <v>167</v>
      </c>
    </row>
    <row r="87" s="1" customFormat="1" customHeight="1" spans="1:3">
      <c r="A87" s="1" t="s">
        <v>168</v>
      </c>
      <c r="B87" s="1" t="s">
        <v>5</v>
      </c>
      <c r="C87" s="1" t="s">
        <v>169</v>
      </c>
    </row>
    <row r="88" s="1" customFormat="1" customHeight="1" spans="1:3">
      <c r="A88" s="1" t="s">
        <v>170</v>
      </c>
      <c r="B88" s="1" t="s">
        <v>5</v>
      </c>
      <c r="C88" s="1" t="s">
        <v>171</v>
      </c>
    </row>
    <row r="89" s="1" customFormat="1" customHeight="1" spans="1:3">
      <c r="A89" s="1" t="s">
        <v>172</v>
      </c>
      <c r="B89" s="1" t="s">
        <v>133</v>
      </c>
      <c r="C89" s="1" t="s">
        <v>173</v>
      </c>
    </row>
    <row r="90" s="1" customFormat="1" customHeight="1" spans="1:3">
      <c r="A90" s="1" t="s">
        <v>174</v>
      </c>
      <c r="B90" s="1" t="s">
        <v>133</v>
      </c>
      <c r="C90" s="1" t="s">
        <v>175</v>
      </c>
    </row>
    <row r="91" s="1" customFormat="1" customHeight="1" spans="1:4">
      <c r="A91" s="1">
        <v>141157</v>
      </c>
      <c r="B91" s="1" t="s">
        <v>133</v>
      </c>
      <c r="C91" s="1" t="s">
        <v>176</v>
      </c>
      <c r="D91" s="1" t="s">
        <v>177</v>
      </c>
    </row>
    <row r="92" s="1" customFormat="1" customHeight="1" spans="1:3">
      <c r="A92" s="1" t="s">
        <v>178</v>
      </c>
      <c r="B92" s="1" t="s">
        <v>5</v>
      </c>
      <c r="C92" s="1" t="s">
        <v>179</v>
      </c>
    </row>
    <row r="93" s="1" customFormat="1" customHeight="1" spans="1:3">
      <c r="A93" s="1" t="s">
        <v>180</v>
      </c>
      <c r="B93" s="1" t="s">
        <v>5</v>
      </c>
      <c r="C93" s="1" t="s">
        <v>181</v>
      </c>
    </row>
    <row r="94" s="1" customFormat="1" customHeight="1" spans="1:3">
      <c r="A94" s="1" t="s">
        <v>182</v>
      </c>
      <c r="B94" s="1">
        <v>1</v>
      </c>
      <c r="C94" s="1" t="s">
        <v>183</v>
      </c>
    </row>
    <row r="95" s="1" customFormat="1" customHeight="1" spans="1:3">
      <c r="A95" s="1" t="s">
        <v>184</v>
      </c>
      <c r="B95" s="1">
        <v>1</v>
      </c>
      <c r="C95" s="1" t="s">
        <v>185</v>
      </c>
    </row>
    <row r="96" s="1" customFormat="1" customHeight="1" spans="1:3">
      <c r="A96" s="1" t="s">
        <v>186</v>
      </c>
      <c r="B96" s="1" t="s">
        <v>5</v>
      </c>
      <c r="C96" s="1" t="s">
        <v>187</v>
      </c>
    </row>
    <row r="97" s="1" customFormat="1" customHeight="1" spans="1:3">
      <c r="A97" s="1" t="s">
        <v>188</v>
      </c>
      <c r="B97" s="1" t="s">
        <v>22</v>
      </c>
      <c r="C97" s="1" t="s">
        <v>189</v>
      </c>
    </row>
    <row r="98" s="1" customFormat="1" customHeight="1" spans="1:3">
      <c r="A98" s="1">
        <v>141178</v>
      </c>
      <c r="B98" s="1">
        <v>1</v>
      </c>
      <c r="C98" s="1" t="s">
        <v>190</v>
      </c>
    </row>
    <row r="99" s="1" customFormat="1" customHeight="1" spans="1:3">
      <c r="A99" s="1">
        <v>141179</v>
      </c>
      <c r="B99" s="1">
        <v>1</v>
      </c>
      <c r="C99" s="1" t="s">
        <v>191</v>
      </c>
    </row>
    <row r="100" s="1" customFormat="1" customHeight="1" spans="1:3">
      <c r="A100" s="1" t="s">
        <v>192</v>
      </c>
      <c r="B100" s="1">
        <v>1</v>
      </c>
      <c r="C100" s="1" t="s">
        <v>193</v>
      </c>
    </row>
    <row r="101" s="1" customFormat="1" customHeight="1" spans="1:3">
      <c r="A101" s="1">
        <v>141182</v>
      </c>
      <c r="B101" s="1">
        <v>1</v>
      </c>
      <c r="C101" s="1" t="s">
        <v>194</v>
      </c>
    </row>
    <row r="102" s="1" customFormat="1" customHeight="1" spans="1:3">
      <c r="A102" s="1" t="s">
        <v>195</v>
      </c>
      <c r="B102" s="1" t="s">
        <v>5</v>
      </c>
      <c r="C102" s="1" t="s">
        <v>196</v>
      </c>
    </row>
    <row r="103" s="1" customFormat="1" customHeight="1" spans="1:3">
      <c r="A103" s="1" t="s">
        <v>197</v>
      </c>
      <c r="B103" s="1" t="s">
        <v>5</v>
      </c>
      <c r="C103" s="1" t="s">
        <v>198</v>
      </c>
    </row>
    <row r="104" s="1" customFormat="1" customHeight="1" spans="1:3">
      <c r="A104" s="1" t="s">
        <v>199</v>
      </c>
      <c r="B104" s="1" t="s">
        <v>5</v>
      </c>
      <c r="C104" s="1" t="s">
        <v>200</v>
      </c>
    </row>
    <row r="105" s="1" customFormat="1" customHeight="1" spans="1:3">
      <c r="A105" s="1" t="s">
        <v>201</v>
      </c>
      <c r="B105" s="1" t="s">
        <v>5</v>
      </c>
      <c r="C105" s="1" t="s">
        <v>202</v>
      </c>
    </row>
    <row r="106" s="1" customFormat="1" customHeight="1" spans="1:3">
      <c r="A106" s="1">
        <v>141196</v>
      </c>
      <c r="B106" s="1" t="s">
        <v>203</v>
      </c>
      <c r="C106" s="1" t="s">
        <v>204</v>
      </c>
    </row>
    <row r="107" s="1" customFormat="1" customHeight="1" spans="1:3">
      <c r="A107" s="1" t="s">
        <v>205</v>
      </c>
      <c r="B107" s="1" t="s">
        <v>5</v>
      </c>
      <c r="C107" s="1" t="s">
        <v>206</v>
      </c>
    </row>
    <row r="108" s="1" customFormat="1" customHeight="1" spans="1:3">
      <c r="A108" s="1" t="s">
        <v>207</v>
      </c>
      <c r="B108" s="1" t="s">
        <v>203</v>
      </c>
      <c r="C108" s="1" t="s">
        <v>208</v>
      </c>
    </row>
    <row r="109" s="1" customFormat="1" customHeight="1" spans="1:3">
      <c r="A109" s="1">
        <v>141199</v>
      </c>
      <c r="B109" s="1" t="s">
        <v>203</v>
      </c>
      <c r="C109" s="1" t="s">
        <v>209</v>
      </c>
    </row>
    <row r="110" s="1" customFormat="1" customHeight="1" spans="1:3">
      <c r="A110" s="1" t="s">
        <v>210</v>
      </c>
      <c r="B110" s="1" t="s">
        <v>5</v>
      </c>
      <c r="C110" s="1" t="s">
        <v>211</v>
      </c>
    </row>
    <row r="111" s="1" customFormat="1" customHeight="1" spans="1:3">
      <c r="A111" s="1" t="s">
        <v>212</v>
      </c>
      <c r="B111" s="1" t="s">
        <v>5</v>
      </c>
      <c r="C111" s="1" t="s">
        <v>213</v>
      </c>
    </row>
    <row r="112" s="1" customFormat="1" customHeight="1" spans="1:3">
      <c r="A112" s="1" t="s">
        <v>214</v>
      </c>
      <c r="B112" s="1" t="s">
        <v>5</v>
      </c>
      <c r="C112" s="1" t="s">
        <v>215</v>
      </c>
    </row>
    <row r="113" s="1" customFormat="1" customHeight="1" spans="1:3">
      <c r="A113" s="1" t="s">
        <v>216</v>
      </c>
      <c r="B113" s="1" t="s">
        <v>5</v>
      </c>
      <c r="C113" s="1" t="s">
        <v>217</v>
      </c>
    </row>
    <row r="114" s="1" customFormat="1" customHeight="1" spans="1:3">
      <c r="A114" s="1" t="s">
        <v>218</v>
      </c>
      <c r="B114" s="1" t="s">
        <v>5</v>
      </c>
      <c r="C114" s="1" t="s">
        <v>219</v>
      </c>
    </row>
    <row r="115" s="1" customFormat="1" customHeight="1" spans="1:3">
      <c r="A115" s="1" t="s">
        <v>220</v>
      </c>
      <c r="B115" s="1" t="s">
        <v>5</v>
      </c>
      <c r="C115" s="1" t="s">
        <v>221</v>
      </c>
    </row>
    <row r="116" s="1" customFormat="1" customHeight="1" spans="1:3">
      <c r="A116" s="1" t="s">
        <v>222</v>
      </c>
      <c r="B116" s="1" t="s">
        <v>5</v>
      </c>
      <c r="C116" s="1" t="s">
        <v>223</v>
      </c>
    </row>
    <row r="117" s="1" customFormat="1" customHeight="1" spans="1:3">
      <c r="A117" s="1" t="s">
        <v>224</v>
      </c>
      <c r="B117" s="1" t="s">
        <v>5</v>
      </c>
      <c r="C117" s="1" t="s">
        <v>225</v>
      </c>
    </row>
    <row r="118" s="1" customFormat="1" customHeight="1" spans="1:3">
      <c r="A118" s="1" t="s">
        <v>226</v>
      </c>
      <c r="B118" s="1" t="s">
        <v>203</v>
      </c>
      <c r="C118" s="1" t="s">
        <v>227</v>
      </c>
    </row>
    <row r="119" s="1" customFormat="1" customHeight="1" spans="1:3">
      <c r="A119" s="1" t="s">
        <v>228</v>
      </c>
      <c r="B119" s="1" t="s">
        <v>5</v>
      </c>
      <c r="C119" s="1" t="s">
        <v>229</v>
      </c>
    </row>
    <row r="120" s="1" customFormat="1" customHeight="1" spans="1:3">
      <c r="A120" s="1" t="s">
        <v>230</v>
      </c>
      <c r="B120" s="1" t="s">
        <v>5</v>
      </c>
      <c r="C120" s="1" t="s">
        <v>231</v>
      </c>
    </row>
    <row r="121" s="1" customFormat="1" customHeight="1" spans="1:3">
      <c r="A121" s="1" t="s">
        <v>232</v>
      </c>
      <c r="B121" s="1" t="s">
        <v>5</v>
      </c>
      <c r="C121" s="1" t="s">
        <v>233</v>
      </c>
    </row>
    <row r="122" s="1" customFormat="1" customHeight="1" spans="1:3">
      <c r="A122" s="1" t="s">
        <v>234</v>
      </c>
      <c r="B122" s="1" t="s">
        <v>5</v>
      </c>
      <c r="C122" s="1" t="s">
        <v>235</v>
      </c>
    </row>
    <row r="123" s="1" customFormat="1" customHeight="1" spans="1:3">
      <c r="A123" s="1" t="s">
        <v>236</v>
      </c>
      <c r="B123" s="1" t="s">
        <v>5</v>
      </c>
      <c r="C123" s="1" t="s">
        <v>237</v>
      </c>
    </row>
    <row r="124" s="1" customFormat="1" customHeight="1" spans="1:3">
      <c r="A124" s="1" t="s">
        <v>238</v>
      </c>
      <c r="B124" s="1" t="s">
        <v>5</v>
      </c>
      <c r="C124" s="1" t="s">
        <v>239</v>
      </c>
    </row>
    <row r="125" s="1" customFormat="1" customHeight="1" spans="1:3">
      <c r="A125" s="1" t="s">
        <v>240</v>
      </c>
      <c r="B125" s="1" t="s">
        <v>5</v>
      </c>
      <c r="C125" s="1" t="s">
        <v>241</v>
      </c>
    </row>
    <row r="126" s="1" customFormat="1" customHeight="1" spans="1:3">
      <c r="A126" s="1" t="s">
        <v>242</v>
      </c>
      <c r="B126" s="1" t="s">
        <v>5</v>
      </c>
      <c r="C126" s="1" t="s">
        <v>243</v>
      </c>
    </row>
    <row r="127" s="1" customFormat="1" customHeight="1" spans="1:3">
      <c r="A127" s="1" t="s">
        <v>244</v>
      </c>
      <c r="B127" s="1" t="s">
        <v>5</v>
      </c>
      <c r="C127" s="1" t="s">
        <v>245</v>
      </c>
    </row>
    <row r="128" s="1" customFormat="1" customHeight="1" spans="1:3">
      <c r="A128" s="1" t="s">
        <v>246</v>
      </c>
      <c r="B128" s="1" t="s">
        <v>5</v>
      </c>
      <c r="C128" s="1" t="s">
        <v>247</v>
      </c>
    </row>
    <row r="129" s="1" customFormat="1" customHeight="1" spans="1:3">
      <c r="A129" s="1" t="s">
        <v>248</v>
      </c>
      <c r="B129" s="1" t="s">
        <v>5</v>
      </c>
      <c r="C129" s="1" t="s">
        <v>249</v>
      </c>
    </row>
    <row r="130" s="1" customFormat="1" customHeight="1" spans="1:3">
      <c r="A130" s="1" t="s">
        <v>250</v>
      </c>
      <c r="B130" s="1" t="s">
        <v>5</v>
      </c>
      <c r="C130" s="1" t="s">
        <v>251</v>
      </c>
    </row>
    <row r="131" s="1" customFormat="1" customHeight="1" spans="1:3">
      <c r="A131" s="1" t="s">
        <v>252</v>
      </c>
      <c r="B131" s="1" t="s">
        <v>5</v>
      </c>
      <c r="C131" s="1" t="s">
        <v>253</v>
      </c>
    </row>
    <row r="132" s="1" customFormat="1" customHeight="1" spans="1:3">
      <c r="A132" s="1" t="s">
        <v>254</v>
      </c>
      <c r="B132" s="1" t="s">
        <v>40</v>
      </c>
      <c r="C132" s="1" t="s">
        <v>255</v>
      </c>
    </row>
    <row r="133" s="1" customFormat="1" customHeight="1" spans="1:3">
      <c r="A133" s="1" t="s">
        <v>256</v>
      </c>
      <c r="B133" s="1" t="s">
        <v>5</v>
      </c>
      <c r="C133" s="1" t="s">
        <v>257</v>
      </c>
    </row>
    <row r="134" s="1" customFormat="1" customHeight="1" spans="1:3">
      <c r="A134" s="1" t="s">
        <v>258</v>
      </c>
      <c r="B134" s="1" t="s">
        <v>5</v>
      </c>
      <c r="C134" s="1" t="s">
        <v>259</v>
      </c>
    </row>
    <row r="135" s="1" customFormat="1" customHeight="1" spans="1:3">
      <c r="A135" s="1" t="s">
        <v>260</v>
      </c>
      <c r="B135" s="1" t="s">
        <v>40</v>
      </c>
      <c r="C135" s="1" t="s">
        <v>261</v>
      </c>
    </row>
    <row r="136" s="1" customFormat="1" customHeight="1" spans="1:3">
      <c r="A136" s="1" t="s">
        <v>262</v>
      </c>
      <c r="B136" s="1" t="s">
        <v>5</v>
      </c>
      <c r="C136" s="1" t="s">
        <v>263</v>
      </c>
    </row>
    <row r="137" s="1" customFormat="1" customHeight="1" spans="1:3">
      <c r="A137" s="1" t="s">
        <v>264</v>
      </c>
      <c r="B137" s="1" t="s">
        <v>265</v>
      </c>
      <c r="C137" s="1" t="s">
        <v>266</v>
      </c>
    </row>
    <row r="138" s="1" customFormat="1" customHeight="1" spans="1:3">
      <c r="A138" s="1" t="s">
        <v>267</v>
      </c>
      <c r="B138" s="1" t="s">
        <v>268</v>
      </c>
      <c r="C138" s="1" t="s">
        <v>266</v>
      </c>
    </row>
    <row r="139" s="1" customFormat="1" customHeight="1" spans="1:3">
      <c r="A139" s="1" t="s">
        <v>269</v>
      </c>
      <c r="B139" s="1" t="s">
        <v>5</v>
      </c>
      <c r="C139" s="1" t="s">
        <v>270</v>
      </c>
    </row>
    <row r="140" s="1" customFormat="1" customHeight="1" spans="1:3">
      <c r="A140" s="1">
        <v>141394</v>
      </c>
      <c r="B140" s="1" t="s">
        <v>5</v>
      </c>
      <c r="C140" s="1" t="s">
        <v>271</v>
      </c>
    </row>
    <row r="141" s="1" customFormat="1" customHeight="1" spans="1:4">
      <c r="A141" s="1" t="s">
        <v>272</v>
      </c>
      <c r="B141" s="1" t="s">
        <v>5</v>
      </c>
      <c r="C141" s="1" t="s">
        <v>273</v>
      </c>
      <c r="D141" s="1" t="s">
        <v>274</v>
      </c>
    </row>
    <row r="142" s="1" customFormat="1" customHeight="1" spans="1:3">
      <c r="A142" s="1" t="s">
        <v>275</v>
      </c>
      <c r="B142" s="1" t="s">
        <v>5</v>
      </c>
      <c r="C142" s="1" t="s">
        <v>276</v>
      </c>
    </row>
    <row r="143" s="1" customFormat="1" customHeight="1" spans="1:3">
      <c r="A143" s="1" t="s">
        <v>277</v>
      </c>
      <c r="B143" s="1" t="s">
        <v>5</v>
      </c>
      <c r="C143" s="1" t="s">
        <v>278</v>
      </c>
    </row>
    <row r="144" s="1" customFormat="1" customHeight="1" spans="1:3">
      <c r="A144" s="1" t="s">
        <v>279</v>
      </c>
      <c r="B144" s="1" t="s">
        <v>5</v>
      </c>
      <c r="C144" s="1" t="s">
        <v>280</v>
      </c>
    </row>
    <row r="145" s="1" customFormat="1" customHeight="1" spans="1:3">
      <c r="A145" s="1" t="s">
        <v>281</v>
      </c>
      <c r="B145" s="1" t="s">
        <v>40</v>
      </c>
      <c r="C145" s="1" t="s">
        <v>282</v>
      </c>
    </row>
    <row r="146" s="1" customFormat="1" customHeight="1" spans="1:3">
      <c r="A146" s="1" t="s">
        <v>283</v>
      </c>
      <c r="B146" s="1" t="s">
        <v>5</v>
      </c>
      <c r="C146" s="1" t="s">
        <v>284</v>
      </c>
    </row>
    <row r="147" s="1" customFormat="1" customHeight="1" spans="1:3">
      <c r="A147" s="1" t="s">
        <v>285</v>
      </c>
      <c r="B147" s="1" t="s">
        <v>5</v>
      </c>
      <c r="C147" s="1" t="s">
        <v>286</v>
      </c>
    </row>
    <row r="148" s="1" customFormat="1" customHeight="1" spans="1:3">
      <c r="A148" s="1" t="s">
        <v>287</v>
      </c>
      <c r="B148" s="1" t="s">
        <v>5</v>
      </c>
      <c r="C148" s="1" t="s">
        <v>288</v>
      </c>
    </row>
    <row r="149" s="1" customFormat="1" customHeight="1" spans="1:3">
      <c r="A149" s="1" t="s">
        <v>289</v>
      </c>
      <c r="B149" s="1" t="s">
        <v>5</v>
      </c>
      <c r="C149" s="1" t="s">
        <v>290</v>
      </c>
    </row>
    <row r="150" s="1" customFormat="1" customHeight="1" spans="1:3">
      <c r="A150" s="1">
        <v>141506</v>
      </c>
      <c r="B150" s="1">
        <v>1</v>
      </c>
      <c r="C150" s="1" t="s">
        <v>291</v>
      </c>
    </row>
    <row r="151" s="1" customFormat="1" customHeight="1" spans="1:3">
      <c r="A151" s="1">
        <v>141533</v>
      </c>
      <c r="B151" s="1" t="s">
        <v>22</v>
      </c>
      <c r="C151" s="1" t="s">
        <v>292</v>
      </c>
    </row>
    <row r="152" s="1" customFormat="1" customHeight="1" spans="1:3">
      <c r="A152" s="1" t="s">
        <v>293</v>
      </c>
      <c r="B152" s="1" t="s">
        <v>22</v>
      </c>
      <c r="C152" s="1" t="s">
        <v>294</v>
      </c>
    </row>
    <row r="153" s="1" customFormat="1" customHeight="1" spans="1:3">
      <c r="A153" s="1" t="s">
        <v>295</v>
      </c>
      <c r="B153" s="1" t="s">
        <v>5</v>
      </c>
      <c r="C153" s="1" t="s">
        <v>296</v>
      </c>
    </row>
    <row r="154" s="1" customFormat="1" customHeight="1" spans="1:3">
      <c r="A154" s="1" t="s">
        <v>297</v>
      </c>
      <c r="B154" s="1" t="s">
        <v>5</v>
      </c>
      <c r="C154" s="1" t="s">
        <v>298</v>
      </c>
    </row>
    <row r="155" s="1" customFormat="1" customHeight="1" spans="1:3">
      <c r="A155" s="1" t="s">
        <v>299</v>
      </c>
      <c r="B155" s="1" t="s">
        <v>5</v>
      </c>
      <c r="C155" s="1" t="s">
        <v>300</v>
      </c>
    </row>
    <row r="156" s="1" customFormat="1" customHeight="1" spans="1:3">
      <c r="A156" s="1" t="s">
        <v>301</v>
      </c>
      <c r="B156" s="1" t="s">
        <v>5</v>
      </c>
      <c r="C156" s="1" t="s">
        <v>302</v>
      </c>
    </row>
    <row r="157" s="1" customFormat="1" customHeight="1" spans="1:3">
      <c r="A157" s="1" t="s">
        <v>303</v>
      </c>
      <c r="B157" s="1" t="s">
        <v>5</v>
      </c>
      <c r="C157" s="1" t="s">
        <v>304</v>
      </c>
    </row>
    <row r="158" s="1" customFormat="1" customHeight="1" spans="1:3">
      <c r="A158" s="1" t="s">
        <v>305</v>
      </c>
      <c r="B158" s="1" t="s">
        <v>5</v>
      </c>
      <c r="C158" s="1" t="s">
        <v>306</v>
      </c>
    </row>
    <row r="159" s="1" customFormat="1" customHeight="1" spans="1:3">
      <c r="A159" s="1" t="s">
        <v>307</v>
      </c>
      <c r="B159" s="1" t="s">
        <v>5</v>
      </c>
      <c r="C159" s="1" t="s">
        <v>308</v>
      </c>
    </row>
    <row r="160" s="1" customFormat="1" customHeight="1" spans="1:3">
      <c r="A160" s="1" t="s">
        <v>309</v>
      </c>
      <c r="B160" s="1" t="s">
        <v>5</v>
      </c>
      <c r="C160" s="1" t="s">
        <v>310</v>
      </c>
    </row>
    <row r="161" s="1" customFormat="1" customHeight="1" spans="1:3">
      <c r="A161" s="1" t="s">
        <v>311</v>
      </c>
      <c r="B161" s="1" t="s">
        <v>265</v>
      </c>
      <c r="C161" s="1" t="s">
        <v>312</v>
      </c>
    </row>
    <row r="162" s="1" customFormat="1" customHeight="1" spans="1:3">
      <c r="A162" s="1" t="s">
        <v>313</v>
      </c>
      <c r="B162" s="1" t="s">
        <v>5</v>
      </c>
      <c r="C162" s="1" t="s">
        <v>314</v>
      </c>
    </row>
    <row r="163" s="1" customFormat="1" customHeight="1" spans="1:3">
      <c r="A163" s="1" t="s">
        <v>315</v>
      </c>
      <c r="B163" s="1" t="s">
        <v>5</v>
      </c>
      <c r="C163" s="1" t="s">
        <v>316</v>
      </c>
    </row>
    <row r="164" s="1" customFormat="1" customHeight="1" spans="1:3">
      <c r="A164" s="1" t="s">
        <v>317</v>
      </c>
      <c r="B164" s="1" t="s">
        <v>31</v>
      </c>
      <c r="C164" s="1" t="s">
        <v>318</v>
      </c>
    </row>
    <row r="165" s="1" customFormat="1" customHeight="1" spans="1:3">
      <c r="A165" s="1" t="s">
        <v>319</v>
      </c>
      <c r="B165" s="1" t="s">
        <v>5</v>
      </c>
      <c r="C165" s="1" t="s">
        <v>320</v>
      </c>
    </row>
    <row r="166" s="1" customFormat="1" customHeight="1" spans="1:3">
      <c r="A166" s="1" t="s">
        <v>321</v>
      </c>
      <c r="B166" s="1" t="s">
        <v>40</v>
      </c>
      <c r="C166" s="1" t="s">
        <v>322</v>
      </c>
    </row>
    <row r="167" s="1" customFormat="1" customHeight="1" spans="1:3">
      <c r="A167" s="1" t="s">
        <v>323</v>
      </c>
      <c r="B167" s="1" t="s">
        <v>40</v>
      </c>
      <c r="C167" s="1" t="s">
        <v>324</v>
      </c>
    </row>
    <row r="168" s="1" customFormat="1" customHeight="1" spans="1:3">
      <c r="A168" s="1" t="s">
        <v>325</v>
      </c>
      <c r="B168" s="1" t="s">
        <v>40</v>
      </c>
      <c r="C168" s="1" t="s">
        <v>83</v>
      </c>
    </row>
    <row r="169" s="1" customFormat="1" customHeight="1" spans="1:3">
      <c r="A169" s="1" t="s">
        <v>326</v>
      </c>
      <c r="B169" s="1" t="s">
        <v>5</v>
      </c>
      <c r="C169" s="1" t="s">
        <v>327</v>
      </c>
    </row>
    <row r="170" s="1" customFormat="1" customHeight="1" spans="1:3">
      <c r="A170" s="1" t="s">
        <v>328</v>
      </c>
      <c r="B170" s="1" t="s">
        <v>5</v>
      </c>
      <c r="C170" s="1" t="s">
        <v>329</v>
      </c>
    </row>
    <row r="171" s="1" customFormat="1" customHeight="1" spans="1:3">
      <c r="A171" s="1" t="s">
        <v>330</v>
      </c>
      <c r="B171" s="1" t="s">
        <v>5</v>
      </c>
      <c r="C171" s="1" t="s">
        <v>331</v>
      </c>
    </row>
    <row r="172" s="1" customFormat="1" customHeight="1" spans="1:3">
      <c r="A172" s="1" t="s">
        <v>332</v>
      </c>
      <c r="B172" s="1" t="s">
        <v>5</v>
      </c>
      <c r="C172" s="1" t="s">
        <v>333</v>
      </c>
    </row>
    <row r="173" s="1" customFormat="1" customHeight="1" spans="1:3">
      <c r="A173" s="1" t="s">
        <v>334</v>
      </c>
      <c r="B173" s="1" t="s">
        <v>5</v>
      </c>
      <c r="C173" s="1" t="s">
        <v>335</v>
      </c>
    </row>
    <row r="174" s="1" customFormat="1" customHeight="1" spans="1:3">
      <c r="A174" s="1" t="s">
        <v>336</v>
      </c>
      <c r="B174" s="1" t="s">
        <v>5</v>
      </c>
      <c r="C174" s="1" t="s">
        <v>337</v>
      </c>
    </row>
    <row r="175" s="1" customFormat="1" customHeight="1" spans="1:3">
      <c r="A175" s="1" t="s">
        <v>338</v>
      </c>
      <c r="B175" s="1" t="s">
        <v>339</v>
      </c>
      <c r="C175" s="1" t="s">
        <v>340</v>
      </c>
    </row>
    <row r="176" s="1" customFormat="1" customHeight="1" spans="1:3">
      <c r="A176" s="1">
        <v>141794</v>
      </c>
      <c r="B176" s="1">
        <v>15</v>
      </c>
      <c r="C176" s="1" t="s">
        <v>341</v>
      </c>
    </row>
    <row r="177" s="1" customFormat="1" customHeight="1" spans="1:3">
      <c r="A177" s="1" t="s">
        <v>342</v>
      </c>
      <c r="B177" s="1" t="s">
        <v>5</v>
      </c>
      <c r="C177" s="1" t="s">
        <v>343</v>
      </c>
    </row>
    <row r="178" s="1" customFormat="1" customHeight="1" spans="1:3">
      <c r="A178" s="1" t="s">
        <v>344</v>
      </c>
      <c r="B178" s="1" t="s">
        <v>5</v>
      </c>
      <c r="C178" s="1" t="s">
        <v>345</v>
      </c>
    </row>
    <row r="179" s="1" customFormat="1" customHeight="1" spans="1:3">
      <c r="A179" s="1" t="s">
        <v>346</v>
      </c>
      <c r="B179" s="1" t="s">
        <v>5</v>
      </c>
      <c r="C179" s="1" t="s">
        <v>347</v>
      </c>
    </row>
    <row r="180" s="1" customFormat="1" customHeight="1" spans="1:3">
      <c r="A180" s="1" t="s">
        <v>348</v>
      </c>
      <c r="B180" s="1" t="s">
        <v>5</v>
      </c>
      <c r="C180" s="1" t="s">
        <v>349</v>
      </c>
    </row>
    <row r="181" s="1" customFormat="1" customHeight="1" spans="1:3">
      <c r="A181" s="1" t="s">
        <v>350</v>
      </c>
      <c r="B181" s="1" t="s">
        <v>5</v>
      </c>
      <c r="C181" s="1" t="s">
        <v>351</v>
      </c>
    </row>
    <row r="182" s="1" customFormat="1" customHeight="1" spans="1:3">
      <c r="A182" s="1" t="s">
        <v>352</v>
      </c>
      <c r="B182" s="1" t="s">
        <v>5</v>
      </c>
      <c r="C182" s="1" t="s">
        <v>353</v>
      </c>
    </row>
    <row r="183" s="1" customFormat="1" customHeight="1" spans="1:3">
      <c r="A183" s="1" t="s">
        <v>354</v>
      </c>
      <c r="B183" s="1" t="s">
        <v>5</v>
      </c>
      <c r="C183" s="1" t="s">
        <v>355</v>
      </c>
    </row>
    <row r="184" s="1" customFormat="1" customHeight="1" spans="1:3">
      <c r="A184" s="1" t="s">
        <v>356</v>
      </c>
      <c r="B184" s="1" t="s">
        <v>5</v>
      </c>
      <c r="C184" s="1" t="s">
        <v>357</v>
      </c>
    </row>
    <row r="185" s="1" customFormat="1" customHeight="1" spans="1:3">
      <c r="A185" s="1" t="s">
        <v>358</v>
      </c>
      <c r="B185" s="1" t="s">
        <v>5</v>
      </c>
      <c r="C185" s="1" t="s">
        <v>359</v>
      </c>
    </row>
    <row r="186" s="1" customFormat="1" customHeight="1" spans="1:3">
      <c r="A186" s="1" t="s">
        <v>360</v>
      </c>
      <c r="B186" s="1" t="s">
        <v>5</v>
      </c>
      <c r="C186" s="1" t="s">
        <v>361</v>
      </c>
    </row>
    <row r="187" s="1" customFormat="1" customHeight="1" spans="1:3">
      <c r="A187" s="1" t="s">
        <v>362</v>
      </c>
      <c r="B187" s="1" t="s">
        <v>5</v>
      </c>
      <c r="C187" s="1" t="s">
        <v>363</v>
      </c>
    </row>
    <row r="188" s="1" customFormat="1" customHeight="1" spans="1:3">
      <c r="A188" s="1" t="s">
        <v>364</v>
      </c>
      <c r="B188" s="1" t="s">
        <v>5</v>
      </c>
      <c r="C188" s="1" t="s">
        <v>365</v>
      </c>
    </row>
    <row r="189" s="1" customFormat="1" customHeight="1" spans="1:3">
      <c r="A189" s="1" t="s">
        <v>366</v>
      </c>
      <c r="B189" s="1" t="s">
        <v>5</v>
      </c>
      <c r="C189" s="1" t="s">
        <v>367</v>
      </c>
    </row>
    <row r="190" s="1" customFormat="1" customHeight="1" spans="1:3">
      <c r="A190" s="1" t="s">
        <v>368</v>
      </c>
      <c r="B190" s="1" t="s">
        <v>5</v>
      </c>
      <c r="C190" s="1" t="s">
        <v>369</v>
      </c>
    </row>
    <row r="191" s="1" customFormat="1" customHeight="1" spans="1:3">
      <c r="A191" s="1" t="s">
        <v>370</v>
      </c>
      <c r="B191" s="1" t="s">
        <v>5</v>
      </c>
      <c r="C191" s="1" t="s">
        <v>371</v>
      </c>
    </row>
    <row r="192" s="1" customFormat="1" customHeight="1" spans="1:3">
      <c r="A192" s="1" t="s">
        <v>372</v>
      </c>
      <c r="B192" s="1" t="s">
        <v>5</v>
      </c>
      <c r="C192" s="1" t="s">
        <v>373</v>
      </c>
    </row>
    <row r="193" s="1" customFormat="1" customHeight="1" spans="1:3">
      <c r="A193" s="1" t="s">
        <v>374</v>
      </c>
      <c r="B193" s="1" t="s">
        <v>5</v>
      </c>
      <c r="C193" s="1" t="s">
        <v>375</v>
      </c>
    </row>
    <row r="194" s="1" customFormat="1" customHeight="1" spans="1:3">
      <c r="A194" s="1" t="s">
        <v>376</v>
      </c>
      <c r="B194" s="1" t="s">
        <v>5</v>
      </c>
      <c r="C194" s="1" t="s">
        <v>377</v>
      </c>
    </row>
    <row r="195" s="1" customFormat="1" customHeight="1" spans="1:3">
      <c r="A195" s="1" t="s">
        <v>378</v>
      </c>
      <c r="B195" s="1" t="s">
        <v>5</v>
      </c>
      <c r="C195" s="1" t="s">
        <v>379</v>
      </c>
    </row>
    <row r="196" s="1" customFormat="1" customHeight="1" spans="1:3">
      <c r="A196" s="1" t="s">
        <v>380</v>
      </c>
      <c r="B196" s="1" t="s">
        <v>5</v>
      </c>
      <c r="C196" s="1" t="s">
        <v>381</v>
      </c>
    </row>
    <row r="197" s="1" customFormat="1" customHeight="1" spans="1:3">
      <c r="A197" s="1" t="s">
        <v>382</v>
      </c>
      <c r="B197" s="1" t="s">
        <v>5</v>
      </c>
      <c r="C197" s="1" t="s">
        <v>383</v>
      </c>
    </row>
    <row r="198" s="1" customFormat="1" customHeight="1" spans="1:3">
      <c r="A198" s="1" t="s">
        <v>384</v>
      </c>
      <c r="B198" s="1" t="s">
        <v>5</v>
      </c>
      <c r="C198" s="1" t="s">
        <v>385</v>
      </c>
    </row>
    <row r="199" s="1" customFormat="1" customHeight="1" spans="1:3">
      <c r="A199" s="1" t="s">
        <v>386</v>
      </c>
      <c r="B199" s="1" t="s">
        <v>5</v>
      </c>
      <c r="C199" s="1" t="s">
        <v>387</v>
      </c>
    </row>
    <row r="200" s="1" customFormat="1" customHeight="1" spans="1:3">
      <c r="A200" s="1" t="s">
        <v>388</v>
      </c>
      <c r="B200" s="1" t="s">
        <v>5</v>
      </c>
      <c r="C200" s="1" t="s">
        <v>389</v>
      </c>
    </row>
    <row r="201" s="1" customFormat="1" customHeight="1" spans="1:3">
      <c r="A201" s="1" t="s">
        <v>390</v>
      </c>
      <c r="B201" s="1" t="s">
        <v>5</v>
      </c>
      <c r="C201" s="1" t="s">
        <v>391</v>
      </c>
    </row>
    <row r="202" s="1" customFormat="1" customHeight="1" spans="1:3">
      <c r="A202" s="1" t="s">
        <v>392</v>
      </c>
      <c r="B202" s="1" t="s">
        <v>31</v>
      </c>
      <c r="C202" s="1" t="s">
        <v>393</v>
      </c>
    </row>
    <row r="203" s="1" customFormat="1" customHeight="1" spans="1:3">
      <c r="A203" s="1" t="s">
        <v>394</v>
      </c>
      <c r="B203" s="1" t="s">
        <v>5</v>
      </c>
      <c r="C203" s="1" t="s">
        <v>395</v>
      </c>
    </row>
    <row r="204" s="1" customFormat="1" customHeight="1" spans="1:3">
      <c r="A204" s="1" t="s">
        <v>396</v>
      </c>
      <c r="B204" s="1" t="s">
        <v>5</v>
      </c>
      <c r="C204" s="1" t="s">
        <v>397</v>
      </c>
    </row>
    <row r="205" s="1" customFormat="1" customHeight="1" spans="1:3">
      <c r="A205" s="1" t="s">
        <v>398</v>
      </c>
      <c r="B205" s="1" t="s">
        <v>5</v>
      </c>
      <c r="C205" s="1" t="s">
        <v>399</v>
      </c>
    </row>
    <row r="206" s="1" customFormat="1" customHeight="1" spans="1:3">
      <c r="A206" s="1" t="s">
        <v>400</v>
      </c>
      <c r="B206" s="1">
        <v>1</v>
      </c>
      <c r="C206" s="1" t="s">
        <v>401</v>
      </c>
    </row>
    <row r="207" s="1" customFormat="1" customHeight="1" spans="1:3">
      <c r="A207" s="1" t="s">
        <v>402</v>
      </c>
      <c r="B207" s="1" t="s">
        <v>5</v>
      </c>
      <c r="C207" s="1" t="s">
        <v>403</v>
      </c>
    </row>
    <row r="208" s="1" customFormat="1" customHeight="1" spans="1:3">
      <c r="A208" s="1" t="s">
        <v>404</v>
      </c>
      <c r="B208" s="1" t="s">
        <v>31</v>
      </c>
      <c r="C208" s="1" t="s">
        <v>405</v>
      </c>
    </row>
    <row r="209" s="1" customFormat="1" customHeight="1" spans="1:3">
      <c r="A209" s="1" t="s">
        <v>406</v>
      </c>
      <c r="B209" s="1" t="s">
        <v>5</v>
      </c>
      <c r="C209" s="1" t="s">
        <v>407</v>
      </c>
    </row>
    <row r="210" s="1" customFormat="1" customHeight="1" spans="1:3">
      <c r="A210" s="1" t="s">
        <v>408</v>
      </c>
      <c r="B210" s="1" t="s">
        <v>5</v>
      </c>
      <c r="C210" s="1" t="s">
        <v>409</v>
      </c>
    </row>
    <row r="211" s="1" customFormat="1" customHeight="1" spans="1:3">
      <c r="A211" s="1" t="s">
        <v>410</v>
      </c>
      <c r="B211" s="1" t="s">
        <v>5</v>
      </c>
      <c r="C211" s="1" t="s">
        <v>411</v>
      </c>
    </row>
    <row r="212" s="1" customFormat="1" customHeight="1" spans="1:3">
      <c r="A212" s="1" t="s">
        <v>412</v>
      </c>
      <c r="B212" s="1" t="s">
        <v>5</v>
      </c>
      <c r="C212" s="1" t="s">
        <v>413</v>
      </c>
    </row>
    <row r="213" s="1" customFormat="1" customHeight="1" spans="1:3">
      <c r="A213" s="1" t="s">
        <v>414</v>
      </c>
      <c r="B213" s="1" t="s">
        <v>5</v>
      </c>
      <c r="C213" s="1" t="s">
        <v>292</v>
      </c>
    </row>
    <row r="214" s="1" customFormat="1" customHeight="1" spans="1:3">
      <c r="A214" s="1" t="s">
        <v>415</v>
      </c>
      <c r="B214" s="1" t="s">
        <v>5</v>
      </c>
      <c r="C214" s="1" t="s">
        <v>416</v>
      </c>
    </row>
    <row r="215" s="1" customFormat="1" customHeight="1" spans="1:3">
      <c r="A215" s="1" t="s">
        <v>417</v>
      </c>
      <c r="B215" s="1" t="s">
        <v>5</v>
      </c>
      <c r="C215" s="1" t="s">
        <v>418</v>
      </c>
    </row>
    <row r="216" s="1" customFormat="1" customHeight="1" spans="1:3">
      <c r="A216" s="1" t="s">
        <v>419</v>
      </c>
      <c r="B216" s="1" t="s">
        <v>5</v>
      </c>
      <c r="C216" s="1" t="s">
        <v>420</v>
      </c>
    </row>
    <row r="217" s="1" customFormat="1" customHeight="1" spans="1:3">
      <c r="A217" s="1" t="s">
        <v>421</v>
      </c>
      <c r="B217" s="1" t="s">
        <v>5</v>
      </c>
      <c r="C217" s="1" t="s">
        <v>422</v>
      </c>
    </row>
    <row r="218" s="1" customFormat="1" customHeight="1" spans="1:3">
      <c r="A218" s="1" t="s">
        <v>423</v>
      </c>
      <c r="B218" s="1" t="s">
        <v>31</v>
      </c>
      <c r="C218" s="1" t="s">
        <v>424</v>
      </c>
    </row>
    <row r="219" s="1" customFormat="1" customHeight="1" spans="1:3">
      <c r="A219" s="1" t="s">
        <v>425</v>
      </c>
      <c r="B219" s="1" t="s">
        <v>31</v>
      </c>
      <c r="C219" s="1" t="s">
        <v>426</v>
      </c>
    </row>
    <row r="220" s="1" customFormat="1" customHeight="1" spans="1:3">
      <c r="A220" s="1" t="s">
        <v>427</v>
      </c>
      <c r="B220" s="1" t="s">
        <v>5</v>
      </c>
      <c r="C220" s="1" t="s">
        <v>428</v>
      </c>
    </row>
    <row r="221" s="1" customFormat="1" customHeight="1" spans="1:3">
      <c r="A221" s="1" t="s">
        <v>429</v>
      </c>
      <c r="B221" s="1" t="s">
        <v>5</v>
      </c>
      <c r="C221" s="1" t="s">
        <v>430</v>
      </c>
    </row>
    <row r="222" s="1" customFormat="1" customHeight="1" spans="1:3">
      <c r="A222" s="1" t="s">
        <v>431</v>
      </c>
      <c r="B222" s="1" t="s">
        <v>5</v>
      </c>
      <c r="C222" s="1" t="s">
        <v>432</v>
      </c>
    </row>
    <row r="223" s="1" customFormat="1" customHeight="1" spans="1:3">
      <c r="A223" s="1" t="s">
        <v>433</v>
      </c>
      <c r="B223" s="1" t="s">
        <v>5</v>
      </c>
      <c r="C223" s="1" t="s">
        <v>434</v>
      </c>
    </row>
    <row r="224" s="1" customFormat="1" customHeight="1" spans="1:3">
      <c r="A224" s="1" t="s">
        <v>435</v>
      </c>
      <c r="B224" s="1" t="s">
        <v>5</v>
      </c>
      <c r="C224" s="1" t="s">
        <v>436</v>
      </c>
    </row>
    <row r="225" s="1" customFormat="1" customHeight="1" spans="1:3">
      <c r="A225" s="1">
        <v>142338</v>
      </c>
      <c r="B225" s="1" t="s">
        <v>5</v>
      </c>
      <c r="C225" s="1" t="s">
        <v>437</v>
      </c>
    </row>
    <row r="226" s="1" customFormat="1" customHeight="1" spans="1:3">
      <c r="A226" s="1" t="s">
        <v>438</v>
      </c>
      <c r="B226" s="1" t="s">
        <v>31</v>
      </c>
      <c r="C226" s="1" t="s">
        <v>439</v>
      </c>
    </row>
    <row r="227" s="1" customFormat="1" customHeight="1" spans="1:3">
      <c r="A227" s="1" t="s">
        <v>440</v>
      </c>
      <c r="B227" s="1" t="s">
        <v>40</v>
      </c>
      <c r="C227" s="1" t="s">
        <v>441</v>
      </c>
    </row>
    <row r="228" s="1" customFormat="1" customHeight="1" spans="1:3">
      <c r="A228" s="1" t="s">
        <v>442</v>
      </c>
      <c r="B228" s="1" t="s">
        <v>5</v>
      </c>
      <c r="C228" s="1" t="s">
        <v>443</v>
      </c>
    </row>
    <row r="229" s="1" customFormat="1" customHeight="1" spans="1:3">
      <c r="A229" s="1" t="s">
        <v>444</v>
      </c>
      <c r="B229" s="1" t="s">
        <v>5</v>
      </c>
      <c r="C229" s="1" t="s">
        <v>445</v>
      </c>
    </row>
    <row r="230" s="1" customFormat="1" customHeight="1" spans="1:3">
      <c r="A230" s="1" t="s">
        <v>446</v>
      </c>
      <c r="B230" s="1" t="s">
        <v>5</v>
      </c>
      <c r="C230" s="1" t="s">
        <v>447</v>
      </c>
    </row>
    <row r="231" s="1" customFormat="1" customHeight="1" spans="1:3">
      <c r="A231" s="1">
        <v>142378</v>
      </c>
      <c r="B231" s="1" t="s">
        <v>133</v>
      </c>
      <c r="C231" s="1" t="s">
        <v>448</v>
      </c>
    </row>
    <row r="232" s="1" customFormat="1" customHeight="1" spans="1:3">
      <c r="A232" s="1">
        <v>142379</v>
      </c>
      <c r="C232" s="1" t="s">
        <v>448</v>
      </c>
    </row>
    <row r="233" s="1" customFormat="1" customHeight="1" spans="1:3">
      <c r="A233" s="1" t="s">
        <v>449</v>
      </c>
      <c r="B233" s="1" t="s">
        <v>40</v>
      </c>
      <c r="C233" s="1" t="s">
        <v>450</v>
      </c>
    </row>
    <row r="234" s="1" customFormat="1" customHeight="1" spans="1:3">
      <c r="A234" s="1" t="s">
        <v>451</v>
      </c>
      <c r="B234" s="1" t="s">
        <v>5</v>
      </c>
      <c r="C234" s="1" t="s">
        <v>261</v>
      </c>
    </row>
    <row r="235" s="1" customFormat="1" customHeight="1" spans="1:3">
      <c r="A235" s="1" t="s">
        <v>452</v>
      </c>
      <c r="B235" s="1" t="s">
        <v>5</v>
      </c>
      <c r="C235" s="1" t="s">
        <v>453</v>
      </c>
    </row>
    <row r="236" s="1" customFormat="1" customHeight="1" spans="1:3">
      <c r="A236" s="1" t="s">
        <v>454</v>
      </c>
      <c r="B236" s="1" t="s">
        <v>22</v>
      </c>
      <c r="C236" s="1" t="s">
        <v>455</v>
      </c>
    </row>
    <row r="237" s="1" customFormat="1" customHeight="1" spans="1:3">
      <c r="A237" s="1" t="s">
        <v>456</v>
      </c>
      <c r="B237" s="1" t="s">
        <v>5</v>
      </c>
      <c r="C237" s="1" t="s">
        <v>457</v>
      </c>
    </row>
    <row r="238" s="1" customFormat="1" customHeight="1" spans="1:3">
      <c r="A238" s="1" t="s">
        <v>458</v>
      </c>
      <c r="B238" s="1" t="s">
        <v>5</v>
      </c>
      <c r="C238" s="1" t="s">
        <v>459</v>
      </c>
    </row>
    <row r="239" s="1" customFormat="1" customHeight="1" spans="1:3">
      <c r="A239" s="1" t="s">
        <v>460</v>
      </c>
      <c r="B239" s="1" t="s">
        <v>5</v>
      </c>
      <c r="C239" s="1" t="s">
        <v>461</v>
      </c>
    </row>
    <row r="240" s="1" customFormat="1" customHeight="1" spans="1:3">
      <c r="A240" s="1" t="s">
        <v>462</v>
      </c>
      <c r="B240" s="1" t="s">
        <v>22</v>
      </c>
      <c r="C240" s="1" t="s">
        <v>463</v>
      </c>
    </row>
    <row r="241" s="1" customFormat="1" customHeight="1" spans="1:3">
      <c r="A241" s="1" t="s">
        <v>464</v>
      </c>
      <c r="B241" s="1" t="s">
        <v>5</v>
      </c>
      <c r="C241" s="1" t="s">
        <v>465</v>
      </c>
    </row>
    <row r="242" s="1" customFormat="1" customHeight="1" spans="1:3">
      <c r="A242" s="1" t="s">
        <v>466</v>
      </c>
      <c r="B242" s="1" t="s">
        <v>31</v>
      </c>
      <c r="C242" s="1" t="s">
        <v>467</v>
      </c>
    </row>
    <row r="243" s="1" customFormat="1" customHeight="1" spans="1:3">
      <c r="A243" s="1" t="s">
        <v>468</v>
      </c>
      <c r="B243" s="1" t="s">
        <v>40</v>
      </c>
      <c r="C243" s="1" t="s">
        <v>469</v>
      </c>
    </row>
    <row r="244" s="1" customFormat="1" customHeight="1" spans="1:3">
      <c r="A244" s="1">
        <v>142586</v>
      </c>
      <c r="B244" s="1" t="s">
        <v>5</v>
      </c>
      <c r="C244" s="1" t="s">
        <v>470</v>
      </c>
    </row>
    <row r="245" s="1" customFormat="1" customHeight="1" spans="1:3">
      <c r="A245" s="1" t="s">
        <v>471</v>
      </c>
      <c r="B245" s="1" t="s">
        <v>5</v>
      </c>
      <c r="C245" s="1" t="s">
        <v>472</v>
      </c>
    </row>
    <row r="246" s="1" customFormat="1" customHeight="1" spans="1:3">
      <c r="A246" s="1" t="s">
        <v>473</v>
      </c>
      <c r="B246" s="1" t="s">
        <v>22</v>
      </c>
      <c r="C246" s="1" t="s">
        <v>474</v>
      </c>
    </row>
    <row r="247" s="1" customFormat="1" customHeight="1" spans="1:3">
      <c r="A247" s="1" t="s">
        <v>475</v>
      </c>
      <c r="B247" s="1" t="s">
        <v>5</v>
      </c>
      <c r="C247" s="1" t="s">
        <v>476</v>
      </c>
    </row>
    <row r="248" s="1" customFormat="1" customHeight="1" spans="1:3">
      <c r="A248" s="1" t="s">
        <v>477</v>
      </c>
      <c r="B248" s="1" t="s">
        <v>5</v>
      </c>
      <c r="C248" s="1" t="s">
        <v>478</v>
      </c>
    </row>
    <row r="249" s="1" customFormat="1" customHeight="1" spans="1:3">
      <c r="A249" s="1" t="s">
        <v>479</v>
      </c>
      <c r="B249" s="1" t="s">
        <v>5</v>
      </c>
      <c r="C249" s="1" t="s">
        <v>480</v>
      </c>
    </row>
    <row r="250" s="1" customFormat="1" customHeight="1" spans="1:3">
      <c r="A250" s="1" t="s">
        <v>481</v>
      </c>
      <c r="B250" s="1" t="s">
        <v>5</v>
      </c>
      <c r="C250" s="1" t="s">
        <v>482</v>
      </c>
    </row>
    <row r="251" s="1" customFormat="1" customHeight="1" spans="1:3">
      <c r="A251" s="1" t="s">
        <v>483</v>
      </c>
      <c r="B251" s="1" t="s">
        <v>5</v>
      </c>
      <c r="C251" s="1" t="s">
        <v>484</v>
      </c>
    </row>
    <row r="252" s="1" customFormat="1" customHeight="1" spans="1:3">
      <c r="A252" s="1" t="s">
        <v>485</v>
      </c>
      <c r="B252" s="1" t="s">
        <v>5</v>
      </c>
      <c r="C252" s="1" t="s">
        <v>486</v>
      </c>
    </row>
    <row r="253" s="1" customFormat="1" customHeight="1" spans="1:3">
      <c r="A253" s="1" t="s">
        <v>487</v>
      </c>
      <c r="B253" s="1" t="s">
        <v>488</v>
      </c>
      <c r="C253" s="1" t="s">
        <v>489</v>
      </c>
    </row>
    <row r="254" s="1" customFormat="1" customHeight="1" spans="1:3">
      <c r="A254" s="1" t="s">
        <v>490</v>
      </c>
      <c r="B254" s="1" t="s">
        <v>268</v>
      </c>
      <c r="C254" s="1" t="s">
        <v>489</v>
      </c>
    </row>
    <row r="255" s="1" customFormat="1" customHeight="1" spans="1:3">
      <c r="A255" s="1" t="s">
        <v>491</v>
      </c>
      <c r="B255" s="1" t="s">
        <v>5</v>
      </c>
      <c r="C255" s="1" t="s">
        <v>492</v>
      </c>
    </row>
    <row r="256" s="1" customFormat="1" customHeight="1" spans="1:3">
      <c r="A256" s="1" t="s">
        <v>493</v>
      </c>
      <c r="B256" s="1" t="s">
        <v>5</v>
      </c>
      <c r="C256" s="1" t="s">
        <v>494</v>
      </c>
    </row>
    <row r="257" s="1" customFormat="1" customHeight="1" spans="1:3">
      <c r="A257" s="1" t="s">
        <v>495</v>
      </c>
      <c r="B257" s="1" t="s">
        <v>5</v>
      </c>
      <c r="C257" s="1" t="s">
        <v>496</v>
      </c>
    </row>
    <row r="258" s="1" customFormat="1" customHeight="1" spans="1:3">
      <c r="A258" s="1" t="s">
        <v>497</v>
      </c>
      <c r="B258" s="1" t="s">
        <v>5</v>
      </c>
      <c r="C258" s="1" t="s">
        <v>498</v>
      </c>
    </row>
    <row r="259" s="1" customFormat="1" customHeight="1" spans="1:3">
      <c r="A259" s="1" t="s">
        <v>499</v>
      </c>
      <c r="B259" s="1" t="s">
        <v>5</v>
      </c>
      <c r="C259" s="1" t="s">
        <v>500</v>
      </c>
    </row>
    <row r="260" s="1" customFormat="1" customHeight="1" spans="1:3">
      <c r="A260" s="1" t="s">
        <v>501</v>
      </c>
      <c r="B260" s="1" t="s">
        <v>5</v>
      </c>
      <c r="C260" s="44" t="s">
        <v>94</v>
      </c>
    </row>
    <row r="261" s="1" customFormat="1" customHeight="1" spans="1:3">
      <c r="A261" s="1">
        <v>142929</v>
      </c>
      <c r="B261" s="1">
        <v>1</v>
      </c>
      <c r="C261" s="1" t="s">
        <v>502</v>
      </c>
    </row>
    <row r="262" s="1" customFormat="1" customHeight="1" spans="1:3">
      <c r="A262" s="1" t="s">
        <v>503</v>
      </c>
      <c r="B262" s="1" t="s">
        <v>5</v>
      </c>
      <c r="C262" s="1" t="s">
        <v>504</v>
      </c>
    </row>
    <row r="263" s="1" customFormat="1" customHeight="1" spans="1:3">
      <c r="A263" s="1" t="s">
        <v>505</v>
      </c>
      <c r="B263" s="1" t="s">
        <v>5</v>
      </c>
      <c r="C263" s="1" t="s">
        <v>506</v>
      </c>
    </row>
    <row r="264" s="1" customFormat="1" customHeight="1" spans="1:3">
      <c r="A264" s="1" t="s">
        <v>507</v>
      </c>
      <c r="B264" s="1" t="s">
        <v>5</v>
      </c>
      <c r="C264" s="1" t="s">
        <v>508</v>
      </c>
    </row>
    <row r="265" s="1" customFormat="1" customHeight="1" spans="1:3">
      <c r="A265" s="1" t="s">
        <v>509</v>
      </c>
      <c r="B265" s="1" t="s">
        <v>5</v>
      </c>
      <c r="C265" s="1" t="s">
        <v>510</v>
      </c>
    </row>
    <row r="266" s="1" customFormat="1" customHeight="1" spans="1:3">
      <c r="A266" s="1" t="s">
        <v>511</v>
      </c>
      <c r="B266" s="1" t="s">
        <v>5</v>
      </c>
      <c r="C266" s="1" t="s">
        <v>512</v>
      </c>
    </row>
    <row r="267" s="1" customFormat="1" customHeight="1" spans="1:3">
      <c r="A267" s="1" t="s">
        <v>513</v>
      </c>
      <c r="B267" s="1" t="s">
        <v>5</v>
      </c>
      <c r="C267" s="1" t="s">
        <v>514</v>
      </c>
    </row>
    <row r="268" s="1" customFormat="1" customHeight="1" spans="1:3">
      <c r="A268" s="1" t="s">
        <v>515</v>
      </c>
      <c r="B268" s="1" t="s">
        <v>5</v>
      </c>
      <c r="C268" s="1" t="s">
        <v>516</v>
      </c>
    </row>
    <row r="269" s="1" customFormat="1" customHeight="1" spans="1:3">
      <c r="A269" s="1" t="s">
        <v>517</v>
      </c>
      <c r="B269" s="1" t="s">
        <v>5</v>
      </c>
      <c r="C269" s="1" t="s">
        <v>518</v>
      </c>
    </row>
    <row r="270" s="1" customFormat="1" customHeight="1" spans="1:3">
      <c r="A270" s="1" t="s">
        <v>519</v>
      </c>
      <c r="B270" s="1" t="s">
        <v>5</v>
      </c>
      <c r="C270" s="1" t="s">
        <v>520</v>
      </c>
    </row>
    <row r="271" s="1" customFormat="1" customHeight="1" spans="1:3">
      <c r="A271" s="1" t="s">
        <v>521</v>
      </c>
      <c r="B271" s="1" t="s">
        <v>5</v>
      </c>
      <c r="C271" s="1" t="s">
        <v>522</v>
      </c>
    </row>
    <row r="272" s="1" customFormat="1" customHeight="1" spans="1:3">
      <c r="A272" s="1" t="s">
        <v>523</v>
      </c>
      <c r="B272" s="1" t="s">
        <v>5</v>
      </c>
      <c r="C272" s="1" t="s">
        <v>524</v>
      </c>
    </row>
    <row r="273" s="1" customFormat="1" customHeight="1" spans="1:3">
      <c r="A273" s="1" t="s">
        <v>525</v>
      </c>
      <c r="B273" s="1" t="s">
        <v>5</v>
      </c>
      <c r="C273" s="1" t="s">
        <v>526</v>
      </c>
    </row>
    <row r="274" s="1" customFormat="1" customHeight="1" spans="1:3">
      <c r="A274" s="1" t="s">
        <v>527</v>
      </c>
      <c r="B274" s="1" t="s">
        <v>5</v>
      </c>
      <c r="C274" s="1" t="s">
        <v>528</v>
      </c>
    </row>
    <row r="275" s="1" customFormat="1" customHeight="1" spans="1:3">
      <c r="A275" s="1" t="s">
        <v>529</v>
      </c>
      <c r="B275" s="1" t="s">
        <v>5</v>
      </c>
      <c r="C275" s="1" t="s">
        <v>530</v>
      </c>
    </row>
    <row r="276" s="1" customFormat="1" customHeight="1" spans="1:3">
      <c r="A276" s="1" t="s">
        <v>531</v>
      </c>
      <c r="B276" s="1" t="s">
        <v>5</v>
      </c>
      <c r="C276" s="1" t="s">
        <v>292</v>
      </c>
    </row>
    <row r="277" s="1" customFormat="1" customHeight="1" spans="1:3">
      <c r="A277" s="1" t="s">
        <v>532</v>
      </c>
      <c r="B277" s="1" t="s">
        <v>5</v>
      </c>
      <c r="C277" s="1" t="s">
        <v>292</v>
      </c>
    </row>
    <row r="278" s="1" customFormat="1" customHeight="1" spans="1:3">
      <c r="A278" s="1" t="s">
        <v>533</v>
      </c>
      <c r="B278" s="1" t="s">
        <v>5</v>
      </c>
      <c r="C278" s="1" t="s">
        <v>292</v>
      </c>
    </row>
    <row r="279" s="1" customFormat="1" customHeight="1" spans="1:3">
      <c r="A279" s="1" t="s">
        <v>534</v>
      </c>
      <c r="B279" s="1" t="s">
        <v>5</v>
      </c>
      <c r="C279" s="1" t="s">
        <v>535</v>
      </c>
    </row>
    <row r="280" s="1" customFormat="1" customHeight="1" spans="1:3">
      <c r="A280" s="1" t="s">
        <v>536</v>
      </c>
      <c r="B280" s="1" t="s">
        <v>31</v>
      </c>
      <c r="C280" s="1" t="s">
        <v>537</v>
      </c>
    </row>
    <row r="281" s="1" customFormat="1" customHeight="1" spans="1:3">
      <c r="A281" s="1" t="s">
        <v>538</v>
      </c>
      <c r="B281" s="1" t="s">
        <v>5</v>
      </c>
      <c r="C281" s="1" t="s">
        <v>539</v>
      </c>
    </row>
    <row r="282" s="1" customFormat="1" customHeight="1" spans="1:3">
      <c r="A282" s="1" t="s">
        <v>540</v>
      </c>
      <c r="B282" s="1" t="s">
        <v>5</v>
      </c>
      <c r="C282" s="1" t="s">
        <v>541</v>
      </c>
    </row>
    <row r="283" s="1" customFormat="1" customHeight="1" spans="1:3">
      <c r="A283" s="1" t="s">
        <v>542</v>
      </c>
      <c r="B283" s="1" t="s">
        <v>5</v>
      </c>
      <c r="C283" s="1" t="s">
        <v>543</v>
      </c>
    </row>
    <row r="284" s="1" customFormat="1" customHeight="1" spans="1:3">
      <c r="A284" s="1" t="s">
        <v>544</v>
      </c>
      <c r="B284" s="1" t="s">
        <v>5</v>
      </c>
      <c r="C284" s="1" t="s">
        <v>545</v>
      </c>
    </row>
    <row r="285" s="1" customFormat="1" customHeight="1" spans="1:3">
      <c r="A285" s="1" t="s">
        <v>546</v>
      </c>
      <c r="B285" s="1" t="s">
        <v>5</v>
      </c>
      <c r="C285" s="1" t="s">
        <v>547</v>
      </c>
    </row>
    <row r="286" s="1" customFormat="1" customHeight="1" spans="1:3">
      <c r="A286" s="1" t="s">
        <v>548</v>
      </c>
      <c r="B286" s="1" t="s">
        <v>5</v>
      </c>
      <c r="C286" s="1" t="s">
        <v>549</v>
      </c>
    </row>
    <row r="287" s="1" customFormat="1" customHeight="1" spans="1:3">
      <c r="A287" s="1" t="s">
        <v>550</v>
      </c>
      <c r="B287" s="1" t="s">
        <v>5</v>
      </c>
      <c r="C287" s="1" t="s">
        <v>551</v>
      </c>
    </row>
    <row r="288" s="1" customFormat="1" customHeight="1" spans="1:3">
      <c r="A288" s="1" t="s">
        <v>552</v>
      </c>
      <c r="B288" s="1" t="s">
        <v>40</v>
      </c>
      <c r="C288" s="1" t="s">
        <v>553</v>
      </c>
    </row>
    <row r="289" s="1" customFormat="1" customHeight="1" spans="1:3">
      <c r="A289" s="1" t="s">
        <v>554</v>
      </c>
      <c r="B289" s="1" t="s">
        <v>5</v>
      </c>
      <c r="C289" s="1" t="s">
        <v>555</v>
      </c>
    </row>
    <row r="290" s="1" customFormat="1" customHeight="1" spans="1:3">
      <c r="A290" s="1" t="s">
        <v>556</v>
      </c>
      <c r="B290" s="1" t="s">
        <v>5</v>
      </c>
      <c r="C290" s="1" t="s">
        <v>557</v>
      </c>
    </row>
    <row r="291" s="1" customFormat="1" customHeight="1" spans="1:3">
      <c r="A291" s="1" t="s">
        <v>558</v>
      </c>
      <c r="B291" s="1" t="s">
        <v>5</v>
      </c>
      <c r="C291" s="1" t="s">
        <v>559</v>
      </c>
    </row>
    <row r="292" s="1" customFormat="1" customHeight="1" spans="1:3">
      <c r="A292" s="1" t="s">
        <v>560</v>
      </c>
      <c r="B292" s="1" t="s">
        <v>5</v>
      </c>
      <c r="C292" s="1" t="s">
        <v>561</v>
      </c>
    </row>
    <row r="293" s="1" customFormat="1" customHeight="1" spans="1:3">
      <c r="A293" s="1" t="s">
        <v>562</v>
      </c>
      <c r="B293" s="1" t="s">
        <v>5</v>
      </c>
      <c r="C293" s="1" t="s">
        <v>563</v>
      </c>
    </row>
    <row r="294" s="1" customFormat="1" customHeight="1" spans="1:3">
      <c r="A294" s="1" t="s">
        <v>564</v>
      </c>
      <c r="B294" s="1" t="s">
        <v>488</v>
      </c>
      <c r="C294" s="1" t="s">
        <v>565</v>
      </c>
    </row>
    <row r="295" s="1" customFormat="1" customHeight="1" spans="1:3">
      <c r="A295" s="1" t="s">
        <v>566</v>
      </c>
      <c r="B295" s="1" t="s">
        <v>5</v>
      </c>
      <c r="C295" s="1" t="s">
        <v>567</v>
      </c>
    </row>
    <row r="296" s="1" customFormat="1" customHeight="1" spans="1:3">
      <c r="A296" s="1" t="s">
        <v>568</v>
      </c>
      <c r="B296" s="1" t="s">
        <v>5</v>
      </c>
      <c r="C296" s="1" t="s">
        <v>292</v>
      </c>
    </row>
    <row r="297" s="1" customFormat="1" customHeight="1" spans="1:3">
      <c r="A297" s="1" t="s">
        <v>569</v>
      </c>
      <c r="B297" s="1" t="s">
        <v>5</v>
      </c>
      <c r="C297" s="1" t="s">
        <v>570</v>
      </c>
    </row>
    <row r="298" s="1" customFormat="1" customHeight="1" spans="1:3">
      <c r="A298" s="1" t="s">
        <v>571</v>
      </c>
      <c r="B298" s="1" t="s">
        <v>5</v>
      </c>
      <c r="C298" s="1" t="s">
        <v>572</v>
      </c>
    </row>
    <row r="299" s="1" customFormat="1" customHeight="1" spans="1:3">
      <c r="A299" s="1" t="s">
        <v>573</v>
      </c>
      <c r="B299" s="1" t="s">
        <v>5</v>
      </c>
      <c r="C299" s="1" t="s">
        <v>574</v>
      </c>
    </row>
    <row r="300" s="1" customFormat="1" customHeight="1" spans="1:4">
      <c r="A300" s="1" t="s">
        <v>575</v>
      </c>
      <c r="B300" s="1" t="s">
        <v>5</v>
      </c>
      <c r="C300" s="1" t="s">
        <v>576</v>
      </c>
      <c r="D300" s="1" t="s">
        <v>577</v>
      </c>
    </row>
    <row r="301" s="1" customFormat="1" customHeight="1" spans="1:3">
      <c r="A301" s="1" t="s">
        <v>578</v>
      </c>
      <c r="B301" s="1" t="s">
        <v>5</v>
      </c>
      <c r="C301" s="1" t="s">
        <v>579</v>
      </c>
    </row>
    <row r="302" s="1" customFormat="1" customHeight="1" spans="1:3">
      <c r="A302" s="1" t="s">
        <v>580</v>
      </c>
      <c r="B302" s="1" t="s">
        <v>5</v>
      </c>
      <c r="C302" s="1" t="s">
        <v>581</v>
      </c>
    </row>
    <row r="303" s="1" customFormat="1" customHeight="1" spans="1:3">
      <c r="A303" s="1" t="s">
        <v>582</v>
      </c>
      <c r="B303" s="1" t="s">
        <v>5</v>
      </c>
      <c r="C303" s="1" t="s">
        <v>583</v>
      </c>
    </row>
    <row r="304" s="1" customFormat="1" customHeight="1" spans="3:3">
      <c r="C304" s="1" t="s">
        <v>584</v>
      </c>
    </row>
    <row r="305" s="1" customFormat="1" customHeight="1" spans="1:3">
      <c r="A305" s="1" t="s">
        <v>585</v>
      </c>
      <c r="B305" s="1" t="s">
        <v>5</v>
      </c>
      <c r="C305" s="1" t="s">
        <v>586</v>
      </c>
    </row>
    <row r="306" s="1" customFormat="1" customHeight="1" spans="1:3">
      <c r="A306" s="1" t="s">
        <v>587</v>
      </c>
      <c r="B306" s="1" t="s">
        <v>5</v>
      </c>
      <c r="C306" s="1" t="s">
        <v>588</v>
      </c>
    </row>
    <row r="307" s="1" customFormat="1" customHeight="1" spans="1:3">
      <c r="A307" s="1" t="s">
        <v>589</v>
      </c>
      <c r="B307" s="1" t="s">
        <v>31</v>
      </c>
      <c r="C307" s="1" t="s">
        <v>590</v>
      </c>
    </row>
    <row r="308" s="1" customFormat="1" customHeight="1" spans="1:3">
      <c r="A308" s="1" t="s">
        <v>591</v>
      </c>
      <c r="B308" s="1" t="s">
        <v>5</v>
      </c>
      <c r="C308" s="1" t="s">
        <v>592</v>
      </c>
    </row>
    <row r="309" s="1" customFormat="1" customHeight="1" spans="1:3">
      <c r="A309" s="1" t="s">
        <v>593</v>
      </c>
      <c r="B309" s="1" t="s">
        <v>5</v>
      </c>
      <c r="C309" s="1" t="s">
        <v>594</v>
      </c>
    </row>
    <row r="310" s="1" customFormat="1" customHeight="1" spans="1:3">
      <c r="A310" s="1" t="s">
        <v>595</v>
      </c>
      <c r="B310" s="1" t="s">
        <v>5</v>
      </c>
      <c r="C310" s="1" t="s">
        <v>596</v>
      </c>
    </row>
    <row r="311" s="1" customFormat="1" customHeight="1" spans="1:3">
      <c r="A311" s="1" t="s">
        <v>597</v>
      </c>
      <c r="B311" s="1" t="s">
        <v>5</v>
      </c>
      <c r="C311" s="1" t="s">
        <v>598</v>
      </c>
    </row>
    <row r="312" s="1" customFormat="1" customHeight="1" spans="1:3">
      <c r="A312" s="1" t="s">
        <v>599</v>
      </c>
      <c r="B312" s="1" t="s">
        <v>5</v>
      </c>
      <c r="C312" s="1" t="s">
        <v>600</v>
      </c>
    </row>
    <row r="313" s="1" customFormat="1" customHeight="1" spans="1:3">
      <c r="A313" s="1" t="s">
        <v>601</v>
      </c>
      <c r="B313" s="1" t="s">
        <v>5</v>
      </c>
      <c r="C313" s="1" t="s">
        <v>602</v>
      </c>
    </row>
    <row r="314" s="1" customFormat="1" customHeight="1" spans="1:3">
      <c r="A314" s="1" t="s">
        <v>603</v>
      </c>
      <c r="B314" s="1" t="s">
        <v>268</v>
      </c>
      <c r="C314" s="1" t="s">
        <v>604</v>
      </c>
    </row>
    <row r="315" s="1" customFormat="1" customHeight="1" spans="1:3">
      <c r="A315" s="1" t="s">
        <v>605</v>
      </c>
      <c r="B315" s="1" t="s">
        <v>5</v>
      </c>
      <c r="C315" s="1" t="s">
        <v>606</v>
      </c>
    </row>
    <row r="316" s="1" customFormat="1" customHeight="1" spans="1:3">
      <c r="A316" s="1" t="s">
        <v>607</v>
      </c>
      <c r="B316" s="1" t="s">
        <v>5</v>
      </c>
      <c r="C316" s="44" t="s">
        <v>94</v>
      </c>
    </row>
    <row r="317" s="1" customFormat="1" customHeight="1" spans="1:3">
      <c r="A317" s="1" t="s">
        <v>608</v>
      </c>
      <c r="B317" s="1" t="s">
        <v>31</v>
      </c>
      <c r="C317" s="1" t="s">
        <v>609</v>
      </c>
    </row>
    <row r="318" s="1" customFormat="1" customHeight="1" spans="1:3">
      <c r="A318" s="1" t="s">
        <v>610</v>
      </c>
      <c r="B318" s="1" t="s">
        <v>5</v>
      </c>
      <c r="C318" s="1" t="s">
        <v>292</v>
      </c>
    </row>
    <row r="319" s="1" customFormat="1" customHeight="1" spans="1:3">
      <c r="A319" s="1" t="s">
        <v>611</v>
      </c>
      <c r="B319" s="1" t="s">
        <v>5</v>
      </c>
      <c r="C319" s="1" t="s">
        <v>612</v>
      </c>
    </row>
    <row r="320" s="1" customFormat="1" customHeight="1" spans="1:3">
      <c r="A320" s="1" t="s">
        <v>613</v>
      </c>
      <c r="B320" s="1" t="s">
        <v>5</v>
      </c>
      <c r="C320" s="1" t="s">
        <v>614</v>
      </c>
    </row>
    <row r="321" s="1" customFormat="1" customHeight="1" spans="1:3">
      <c r="A321" s="1" t="s">
        <v>615</v>
      </c>
      <c r="B321" s="1" t="s">
        <v>5</v>
      </c>
      <c r="C321" s="1" t="s">
        <v>616</v>
      </c>
    </row>
    <row r="322" s="1" customFormat="1" customHeight="1" spans="1:3">
      <c r="A322" s="1" t="s">
        <v>617</v>
      </c>
      <c r="B322" s="1" t="s">
        <v>5</v>
      </c>
      <c r="C322" s="1" t="s">
        <v>618</v>
      </c>
    </row>
    <row r="323" s="1" customFormat="1" customHeight="1" spans="1:3">
      <c r="A323" s="1" t="s">
        <v>619</v>
      </c>
      <c r="B323" s="1" t="s">
        <v>5</v>
      </c>
      <c r="C323" s="1" t="s">
        <v>620</v>
      </c>
    </row>
    <row r="324" s="1" customFormat="1" customHeight="1" spans="1:3">
      <c r="A324" s="1" t="s">
        <v>621</v>
      </c>
      <c r="B324" s="1" t="s">
        <v>5</v>
      </c>
      <c r="C324" s="1" t="s">
        <v>622</v>
      </c>
    </row>
    <row r="325" s="1" customFormat="1" customHeight="1" spans="1:3">
      <c r="A325" s="1" t="s">
        <v>623</v>
      </c>
      <c r="B325" s="1" t="s">
        <v>5</v>
      </c>
      <c r="C325" s="1" t="s">
        <v>624</v>
      </c>
    </row>
    <row r="326" s="1" customFormat="1" customHeight="1" spans="1:3">
      <c r="A326" s="1" t="s">
        <v>625</v>
      </c>
      <c r="B326" s="1" t="s">
        <v>5</v>
      </c>
      <c r="C326" s="1" t="s">
        <v>626</v>
      </c>
    </row>
    <row r="327" s="1" customFormat="1" customHeight="1" spans="1:3">
      <c r="A327" s="1" t="s">
        <v>627</v>
      </c>
      <c r="B327" s="1" t="s">
        <v>5</v>
      </c>
      <c r="C327" s="1" t="s">
        <v>628</v>
      </c>
    </row>
    <row r="328" s="1" customFormat="1" customHeight="1" spans="1:3">
      <c r="A328" s="1" t="s">
        <v>629</v>
      </c>
      <c r="B328" s="1" t="s">
        <v>5</v>
      </c>
      <c r="C328" s="1" t="s">
        <v>630</v>
      </c>
    </row>
    <row r="329" s="1" customFormat="1" customHeight="1" spans="1:3">
      <c r="A329" s="1" t="s">
        <v>631</v>
      </c>
      <c r="B329" s="1" t="s">
        <v>5</v>
      </c>
      <c r="C329" s="1" t="s">
        <v>632</v>
      </c>
    </row>
    <row r="330" s="1" customFormat="1" customHeight="1" spans="1:3">
      <c r="A330" s="1" t="s">
        <v>633</v>
      </c>
      <c r="B330" s="1" t="s">
        <v>5</v>
      </c>
      <c r="C330" s="1" t="s">
        <v>634</v>
      </c>
    </row>
    <row r="331" s="1" customFormat="1" customHeight="1" spans="1:3">
      <c r="A331" s="1" t="s">
        <v>635</v>
      </c>
      <c r="B331" s="1" t="s">
        <v>5</v>
      </c>
      <c r="C331" s="1" t="s">
        <v>636</v>
      </c>
    </row>
    <row r="332" s="1" customFormat="1" customHeight="1" spans="1:3">
      <c r="A332" s="1" t="s">
        <v>637</v>
      </c>
      <c r="B332" s="1" t="s">
        <v>5</v>
      </c>
      <c r="C332" s="1" t="s">
        <v>638</v>
      </c>
    </row>
    <row r="333" s="1" customFormat="1" customHeight="1" spans="1:3">
      <c r="A333" s="1" t="s">
        <v>639</v>
      </c>
      <c r="B333" s="1" t="s">
        <v>5</v>
      </c>
      <c r="C333" s="1" t="s">
        <v>640</v>
      </c>
    </row>
    <row r="334" s="1" customFormat="1" customHeight="1" spans="1:3">
      <c r="A334" s="1" t="s">
        <v>641</v>
      </c>
      <c r="B334" s="1" t="s">
        <v>5</v>
      </c>
      <c r="C334" s="1" t="s">
        <v>642</v>
      </c>
    </row>
    <row r="335" s="1" customFormat="1" customHeight="1" spans="1:3">
      <c r="A335" s="1" t="s">
        <v>643</v>
      </c>
      <c r="B335" s="1" t="s">
        <v>5</v>
      </c>
      <c r="C335" s="1" t="s">
        <v>644</v>
      </c>
    </row>
    <row r="336" s="1" customFormat="1" customHeight="1" spans="1:3">
      <c r="A336" s="1" t="s">
        <v>645</v>
      </c>
      <c r="B336" s="1" t="s">
        <v>5</v>
      </c>
      <c r="C336" s="1" t="s">
        <v>292</v>
      </c>
    </row>
    <row r="337" s="1" customFormat="1" customHeight="1" spans="1:3">
      <c r="A337" s="1" t="s">
        <v>646</v>
      </c>
      <c r="B337" s="1" t="s">
        <v>133</v>
      </c>
      <c r="C337" s="1" t="s">
        <v>135</v>
      </c>
    </row>
    <row r="338" s="1" customFormat="1" customHeight="1" spans="1:3">
      <c r="A338" s="1" t="s">
        <v>647</v>
      </c>
      <c r="B338" s="1" t="s">
        <v>5</v>
      </c>
      <c r="C338" s="1" t="s">
        <v>648</v>
      </c>
    </row>
    <row r="339" s="1" customFormat="1" customHeight="1" spans="1:3">
      <c r="A339" s="1" t="s">
        <v>649</v>
      </c>
      <c r="B339" s="1" t="s">
        <v>5</v>
      </c>
      <c r="C339" s="1" t="s">
        <v>650</v>
      </c>
    </row>
    <row r="340" s="1" customFormat="1" customHeight="1" spans="1:3">
      <c r="A340" s="1">
        <v>144801</v>
      </c>
      <c r="B340" s="1" t="s">
        <v>5</v>
      </c>
      <c r="C340" s="1" t="s">
        <v>651</v>
      </c>
    </row>
    <row r="341" s="1" customFormat="1" customHeight="1" spans="1:3">
      <c r="A341" s="1" t="s">
        <v>652</v>
      </c>
      <c r="B341" s="1" t="s">
        <v>5</v>
      </c>
      <c r="C341" s="1" t="s">
        <v>653</v>
      </c>
    </row>
    <row r="342" s="1" customFormat="1" customHeight="1" spans="1:3">
      <c r="A342" s="1" t="s">
        <v>654</v>
      </c>
      <c r="B342" s="1" t="s">
        <v>5</v>
      </c>
      <c r="C342" s="1" t="s">
        <v>655</v>
      </c>
    </row>
    <row r="343" s="1" customFormat="1" customHeight="1" spans="1:3">
      <c r="A343" s="1" t="s">
        <v>656</v>
      </c>
      <c r="B343" s="1" t="s">
        <v>5</v>
      </c>
      <c r="C343" s="1" t="s">
        <v>657</v>
      </c>
    </row>
    <row r="344" s="1" customFormat="1" customHeight="1" spans="1:3">
      <c r="A344" s="1" t="s">
        <v>658</v>
      </c>
      <c r="B344" s="1" t="s">
        <v>5</v>
      </c>
      <c r="C344" s="1" t="s">
        <v>659</v>
      </c>
    </row>
    <row r="345" s="1" customFormat="1" customHeight="1" spans="1:3">
      <c r="A345" s="1" t="s">
        <v>660</v>
      </c>
      <c r="B345" s="1" t="s">
        <v>5</v>
      </c>
      <c r="C345" s="1" t="s">
        <v>661</v>
      </c>
    </row>
    <row r="346" s="1" customFormat="1" customHeight="1" spans="1:3">
      <c r="A346" s="1" t="s">
        <v>662</v>
      </c>
      <c r="B346" s="1" t="s">
        <v>5</v>
      </c>
      <c r="C346" s="1" t="s">
        <v>663</v>
      </c>
    </row>
    <row r="347" s="1" customFormat="1" customHeight="1" spans="1:3">
      <c r="A347" s="1" t="s">
        <v>664</v>
      </c>
      <c r="B347" s="1" t="s">
        <v>5</v>
      </c>
      <c r="C347" s="1" t="s">
        <v>665</v>
      </c>
    </row>
    <row r="348" s="1" customFormat="1" customHeight="1" spans="1:3">
      <c r="A348" s="1" t="s">
        <v>666</v>
      </c>
      <c r="B348" s="1" t="s">
        <v>5</v>
      </c>
      <c r="C348" s="1" t="s">
        <v>667</v>
      </c>
    </row>
    <row r="349" s="1" customFormat="1" customHeight="1" spans="1:3">
      <c r="A349" s="1" t="s">
        <v>668</v>
      </c>
      <c r="B349" s="1" t="s">
        <v>5</v>
      </c>
      <c r="C349" s="1" t="s">
        <v>669</v>
      </c>
    </row>
    <row r="350" s="1" customFormat="1" customHeight="1" spans="1:4">
      <c r="A350" s="1" t="s">
        <v>670</v>
      </c>
      <c r="B350" s="1" t="s">
        <v>671</v>
      </c>
      <c r="C350" s="1" t="s">
        <v>672</v>
      </c>
      <c r="D350" s="1" t="s">
        <v>673</v>
      </c>
    </row>
    <row r="351" s="1" customFormat="1" customHeight="1" spans="1:3">
      <c r="A351" s="1" t="s">
        <v>674</v>
      </c>
      <c r="B351" s="1" t="s">
        <v>5</v>
      </c>
      <c r="C351" s="1" t="s">
        <v>675</v>
      </c>
    </row>
    <row r="352" s="1" customFormat="1" customHeight="1" spans="1:3">
      <c r="A352" s="1" t="s">
        <v>676</v>
      </c>
      <c r="B352" s="1" t="s">
        <v>5</v>
      </c>
      <c r="C352" s="1" t="s">
        <v>677</v>
      </c>
    </row>
    <row r="353" s="1" customFormat="1" customHeight="1" spans="1:3">
      <c r="A353" s="1" t="s">
        <v>678</v>
      </c>
      <c r="B353" s="1" t="s">
        <v>22</v>
      </c>
      <c r="C353" s="1" t="s">
        <v>679</v>
      </c>
    </row>
    <row r="354" s="1" customFormat="1" customHeight="1" spans="1:3">
      <c r="A354" s="1" t="s">
        <v>680</v>
      </c>
      <c r="B354" s="1" t="s">
        <v>22</v>
      </c>
      <c r="C354" s="1" t="s">
        <v>681</v>
      </c>
    </row>
    <row r="355" s="1" customFormat="1" customHeight="1" spans="1:3">
      <c r="A355" s="1" t="s">
        <v>682</v>
      </c>
      <c r="B355" s="1" t="s">
        <v>5</v>
      </c>
      <c r="C355" s="1" t="s">
        <v>683</v>
      </c>
    </row>
    <row r="356" s="1" customFormat="1" customHeight="1" spans="1:3">
      <c r="A356" s="1" t="s">
        <v>684</v>
      </c>
      <c r="B356" s="1" t="s">
        <v>5</v>
      </c>
      <c r="C356" s="1" t="s">
        <v>685</v>
      </c>
    </row>
    <row r="357" s="1" customFormat="1" customHeight="1" spans="1:3">
      <c r="A357" s="1" t="s">
        <v>686</v>
      </c>
      <c r="B357" s="1" t="s">
        <v>5</v>
      </c>
      <c r="C357" s="1" t="s">
        <v>687</v>
      </c>
    </row>
    <row r="358" s="1" customFormat="1" customHeight="1" spans="1:3">
      <c r="A358" s="1" t="s">
        <v>688</v>
      </c>
      <c r="B358" s="1" t="s">
        <v>5</v>
      </c>
      <c r="C358" s="1" t="s">
        <v>689</v>
      </c>
    </row>
    <row r="359" s="1" customFormat="1" customHeight="1" spans="1:3">
      <c r="A359" s="1" t="s">
        <v>690</v>
      </c>
      <c r="B359" s="1" t="s">
        <v>5</v>
      </c>
      <c r="C359" s="1" t="s">
        <v>691</v>
      </c>
    </row>
    <row r="360" s="1" customFormat="1" customHeight="1" spans="1:3">
      <c r="A360" s="1" t="s">
        <v>692</v>
      </c>
      <c r="B360" s="1" t="s">
        <v>5</v>
      </c>
      <c r="C360" s="1" t="s">
        <v>693</v>
      </c>
    </row>
    <row r="361" s="1" customFormat="1" customHeight="1" spans="1:3">
      <c r="A361" s="1" t="s">
        <v>694</v>
      </c>
      <c r="B361" s="1" t="s">
        <v>5</v>
      </c>
      <c r="C361" s="1" t="s">
        <v>695</v>
      </c>
    </row>
    <row r="362" s="1" customFormat="1" customHeight="1" spans="1:3">
      <c r="A362" s="1" t="s">
        <v>696</v>
      </c>
      <c r="B362" s="1" t="s">
        <v>5</v>
      </c>
      <c r="C362" s="1" t="s">
        <v>697</v>
      </c>
    </row>
    <row r="363" s="1" customFormat="1" customHeight="1" spans="1:3">
      <c r="A363" s="1" t="s">
        <v>698</v>
      </c>
      <c r="B363" s="1" t="s">
        <v>5</v>
      </c>
      <c r="C363" s="1" t="s">
        <v>699</v>
      </c>
    </row>
    <row r="364" s="1" customFormat="1" customHeight="1" spans="1:3">
      <c r="A364" s="1" t="s">
        <v>700</v>
      </c>
      <c r="B364" s="1" t="s">
        <v>5</v>
      </c>
      <c r="C364" s="1" t="s">
        <v>701</v>
      </c>
    </row>
    <row r="365" s="1" customFormat="1" customHeight="1" spans="1:3">
      <c r="A365" s="1" t="s">
        <v>702</v>
      </c>
      <c r="B365" s="1" t="s">
        <v>5</v>
      </c>
      <c r="C365" s="1" t="s">
        <v>703</v>
      </c>
    </row>
    <row r="366" s="1" customFormat="1" customHeight="1" spans="1:3">
      <c r="A366" s="1" t="s">
        <v>704</v>
      </c>
      <c r="B366" s="1" t="s">
        <v>5</v>
      </c>
      <c r="C366" s="1" t="s">
        <v>705</v>
      </c>
    </row>
    <row r="367" s="1" customFormat="1" customHeight="1" spans="1:3">
      <c r="A367" s="1" t="s">
        <v>706</v>
      </c>
      <c r="B367" s="1" t="s">
        <v>5</v>
      </c>
      <c r="C367" s="1" t="s">
        <v>707</v>
      </c>
    </row>
    <row r="368" s="1" customFormat="1" customHeight="1" spans="1:3">
      <c r="A368" s="1" t="s">
        <v>708</v>
      </c>
      <c r="B368" s="1" t="s">
        <v>5</v>
      </c>
      <c r="C368" s="1" t="s">
        <v>709</v>
      </c>
    </row>
    <row r="369" s="1" customFormat="1" customHeight="1" spans="1:3">
      <c r="A369" s="1" t="s">
        <v>710</v>
      </c>
      <c r="B369" s="1" t="s">
        <v>5</v>
      </c>
      <c r="C369" s="1" t="s">
        <v>711</v>
      </c>
    </row>
    <row r="370" s="1" customFormat="1" customHeight="1" spans="1:3">
      <c r="A370" s="1" t="s">
        <v>712</v>
      </c>
      <c r="B370" s="1" t="s">
        <v>5</v>
      </c>
      <c r="C370" s="1" t="s">
        <v>713</v>
      </c>
    </row>
    <row r="371" s="1" customFormat="1" customHeight="1" spans="1:3">
      <c r="A371" s="1" t="s">
        <v>714</v>
      </c>
      <c r="B371" s="1" t="s">
        <v>265</v>
      </c>
      <c r="C371" s="1" t="s">
        <v>715</v>
      </c>
    </row>
    <row r="372" s="1" customFormat="1" customHeight="1" spans="1:3">
      <c r="A372" s="1" t="s">
        <v>716</v>
      </c>
      <c r="B372" s="1" t="s">
        <v>5</v>
      </c>
      <c r="C372" s="1" t="s">
        <v>717</v>
      </c>
    </row>
    <row r="373" s="1" customFormat="1" customHeight="1" spans="1:3">
      <c r="A373" s="1" t="s">
        <v>718</v>
      </c>
      <c r="B373" s="1" t="s">
        <v>5</v>
      </c>
      <c r="C373" s="1" t="s">
        <v>719</v>
      </c>
    </row>
    <row r="374" s="1" customFormat="1" customHeight="1" spans="1:3">
      <c r="A374" s="1" t="s">
        <v>720</v>
      </c>
      <c r="B374" s="1" t="s">
        <v>5</v>
      </c>
      <c r="C374" s="1" t="s">
        <v>721</v>
      </c>
    </row>
    <row r="375" s="1" customFormat="1" customHeight="1" spans="1:3">
      <c r="A375" s="1" t="s">
        <v>722</v>
      </c>
      <c r="B375" s="1" t="s">
        <v>5</v>
      </c>
      <c r="C375" s="1" t="s">
        <v>723</v>
      </c>
    </row>
    <row r="376" s="1" customFormat="1" customHeight="1" spans="1:3">
      <c r="A376" s="1" t="s">
        <v>724</v>
      </c>
      <c r="B376" s="1" t="s">
        <v>5</v>
      </c>
      <c r="C376" s="1" t="s">
        <v>725</v>
      </c>
    </row>
    <row r="377" s="1" customFormat="1" customHeight="1" spans="1:3">
      <c r="A377" s="1" t="s">
        <v>726</v>
      </c>
      <c r="B377" s="1" t="s">
        <v>5</v>
      </c>
      <c r="C377" s="1" t="s">
        <v>727</v>
      </c>
    </row>
    <row r="378" s="1" customFormat="1" customHeight="1" spans="1:3">
      <c r="A378" s="1" t="s">
        <v>728</v>
      </c>
      <c r="B378" s="1" t="s">
        <v>5</v>
      </c>
      <c r="C378" s="1" t="s">
        <v>729</v>
      </c>
    </row>
    <row r="379" s="1" customFormat="1" customHeight="1" spans="1:3">
      <c r="A379" s="1" t="s">
        <v>730</v>
      </c>
      <c r="B379" s="1" t="s">
        <v>63</v>
      </c>
      <c r="C379" s="1" t="s">
        <v>731</v>
      </c>
    </row>
    <row r="380" s="1" customFormat="1" customHeight="1" spans="1:3">
      <c r="A380" s="1" t="s">
        <v>732</v>
      </c>
      <c r="B380" s="1" t="s">
        <v>5</v>
      </c>
      <c r="C380" s="1" t="s">
        <v>733</v>
      </c>
    </row>
    <row r="381" s="1" customFormat="1" customHeight="1" spans="1:3">
      <c r="A381" s="1" t="s">
        <v>734</v>
      </c>
      <c r="B381" s="1" t="s">
        <v>31</v>
      </c>
      <c r="C381" s="1" t="s">
        <v>735</v>
      </c>
    </row>
    <row r="382" s="1" customFormat="1" customHeight="1" spans="1:3">
      <c r="A382" s="1" t="s">
        <v>736</v>
      </c>
      <c r="B382" s="1" t="s">
        <v>5</v>
      </c>
      <c r="C382" s="1" t="s">
        <v>737</v>
      </c>
    </row>
    <row r="383" s="1" customFormat="1" customHeight="1" spans="1:3">
      <c r="A383" s="1" t="s">
        <v>738</v>
      </c>
      <c r="B383" s="1" t="s">
        <v>63</v>
      </c>
      <c r="C383" s="1" t="s">
        <v>739</v>
      </c>
    </row>
    <row r="384" s="1" customFormat="1" customHeight="1" spans="1:3">
      <c r="A384" s="1" t="s">
        <v>740</v>
      </c>
      <c r="B384" s="1" t="s">
        <v>31</v>
      </c>
      <c r="C384" s="1" t="s">
        <v>741</v>
      </c>
    </row>
    <row r="385" s="1" customFormat="1" customHeight="1" spans="1:3">
      <c r="A385" s="1" t="s">
        <v>742</v>
      </c>
      <c r="B385" s="1" t="s">
        <v>5</v>
      </c>
      <c r="C385" s="1" t="s">
        <v>743</v>
      </c>
    </row>
    <row r="386" s="1" customFormat="1" customHeight="1" spans="1:3">
      <c r="A386" s="1" t="s">
        <v>744</v>
      </c>
      <c r="B386" s="1" t="s">
        <v>5</v>
      </c>
      <c r="C386" s="1" t="s">
        <v>745</v>
      </c>
    </row>
    <row r="387" s="1" customFormat="1" customHeight="1" spans="1:3">
      <c r="A387" s="1" t="s">
        <v>746</v>
      </c>
      <c r="B387" s="1" t="s">
        <v>5</v>
      </c>
      <c r="C387" s="1" t="s">
        <v>747</v>
      </c>
    </row>
    <row r="388" s="1" customFormat="1" customHeight="1" spans="1:3">
      <c r="A388" s="1" t="s">
        <v>748</v>
      </c>
      <c r="B388" s="1" t="s">
        <v>5</v>
      </c>
      <c r="C388" s="1" t="s">
        <v>749</v>
      </c>
    </row>
    <row r="389" s="1" customFormat="1" customHeight="1" spans="1:3">
      <c r="A389" s="1" t="s">
        <v>750</v>
      </c>
      <c r="B389" s="1" t="s">
        <v>31</v>
      </c>
      <c r="C389" s="1" t="s">
        <v>751</v>
      </c>
    </row>
    <row r="390" s="1" customFormat="1" customHeight="1" spans="1:3">
      <c r="A390" s="1" t="s">
        <v>752</v>
      </c>
      <c r="B390" s="1" t="s">
        <v>31</v>
      </c>
      <c r="C390" s="1" t="s">
        <v>753</v>
      </c>
    </row>
    <row r="391" s="1" customFormat="1" customHeight="1" spans="1:3">
      <c r="A391" s="1" t="s">
        <v>754</v>
      </c>
      <c r="B391" s="1" t="s">
        <v>5</v>
      </c>
      <c r="C391" s="1" t="s">
        <v>755</v>
      </c>
    </row>
    <row r="392" s="1" customFormat="1" customHeight="1" spans="1:3">
      <c r="A392" s="1" t="s">
        <v>756</v>
      </c>
      <c r="B392" s="1" t="s">
        <v>5</v>
      </c>
      <c r="C392" s="1" t="s">
        <v>757</v>
      </c>
    </row>
    <row r="393" s="1" customFormat="1" customHeight="1" spans="1:3">
      <c r="A393" s="1" t="s">
        <v>758</v>
      </c>
      <c r="B393" s="1" t="s">
        <v>5</v>
      </c>
      <c r="C393" s="1" t="s">
        <v>759</v>
      </c>
    </row>
    <row r="394" s="1" customFormat="1" customHeight="1" spans="1:3">
      <c r="A394" s="1" t="s">
        <v>760</v>
      </c>
      <c r="B394" s="1" t="s">
        <v>31</v>
      </c>
      <c r="C394" s="1" t="s">
        <v>761</v>
      </c>
    </row>
    <row r="395" s="1" customFormat="1" customHeight="1" spans="1:3">
      <c r="A395" s="1" t="s">
        <v>762</v>
      </c>
      <c r="B395" s="1" t="s">
        <v>5</v>
      </c>
      <c r="C395" s="1" t="s">
        <v>763</v>
      </c>
    </row>
    <row r="396" s="1" customFormat="1" customHeight="1" spans="1:4">
      <c r="A396" s="1" t="s">
        <v>764</v>
      </c>
      <c r="B396" s="1" t="s">
        <v>5</v>
      </c>
      <c r="C396" s="1" t="s">
        <v>765</v>
      </c>
      <c r="D396" s="1" t="s">
        <v>766</v>
      </c>
    </row>
    <row r="397" s="1" customFormat="1" customHeight="1" spans="1:3">
      <c r="A397" s="1" t="s">
        <v>767</v>
      </c>
      <c r="B397" s="1" t="s">
        <v>5</v>
      </c>
      <c r="C397" s="1" t="s">
        <v>768</v>
      </c>
    </row>
    <row r="398" s="1" customFormat="1" customHeight="1" spans="1:3">
      <c r="A398" s="1" t="s">
        <v>769</v>
      </c>
      <c r="B398" s="1" t="s">
        <v>5</v>
      </c>
      <c r="C398" s="1" t="s">
        <v>770</v>
      </c>
    </row>
    <row r="399" s="1" customFormat="1" customHeight="1" spans="1:3">
      <c r="A399" s="1" t="s">
        <v>771</v>
      </c>
      <c r="B399" s="1" t="s">
        <v>5</v>
      </c>
      <c r="C399" s="1" t="s">
        <v>772</v>
      </c>
    </row>
    <row r="400" s="1" customFormat="1" customHeight="1" spans="1:3">
      <c r="A400" s="1" t="s">
        <v>773</v>
      </c>
      <c r="B400" s="1" t="s">
        <v>5</v>
      </c>
      <c r="C400" s="1" t="s">
        <v>774</v>
      </c>
    </row>
    <row r="401" s="1" customFormat="1" customHeight="1" spans="1:3">
      <c r="A401" s="1" t="s">
        <v>775</v>
      </c>
      <c r="B401" s="1" t="s">
        <v>5</v>
      </c>
      <c r="C401" s="1" t="s">
        <v>776</v>
      </c>
    </row>
    <row r="402" s="1" customFormat="1" customHeight="1" spans="1:3">
      <c r="A402" s="1" t="s">
        <v>777</v>
      </c>
      <c r="B402" s="1" t="s">
        <v>5</v>
      </c>
      <c r="C402" s="1" t="s">
        <v>50</v>
      </c>
    </row>
    <row r="403" s="1" customFormat="1" customHeight="1" spans="1:3">
      <c r="A403" s="1" t="s">
        <v>778</v>
      </c>
      <c r="B403" s="1" t="s">
        <v>5</v>
      </c>
      <c r="C403" s="1" t="s">
        <v>779</v>
      </c>
    </row>
    <row r="404" s="1" customFormat="1" customHeight="1" spans="1:3">
      <c r="A404" s="1" t="s">
        <v>780</v>
      </c>
      <c r="B404" s="1" t="s">
        <v>5</v>
      </c>
      <c r="C404" s="1" t="s">
        <v>781</v>
      </c>
    </row>
    <row r="405" s="1" customFormat="1" customHeight="1" spans="1:3">
      <c r="A405" s="1" t="s">
        <v>782</v>
      </c>
      <c r="B405" s="1" t="s">
        <v>5</v>
      </c>
      <c r="C405" s="1" t="s">
        <v>783</v>
      </c>
    </row>
    <row r="406" s="1" customFormat="1" customHeight="1" spans="1:3">
      <c r="A406" s="1" t="s">
        <v>784</v>
      </c>
      <c r="B406" s="1" t="s">
        <v>5</v>
      </c>
      <c r="C406" s="1" t="s">
        <v>785</v>
      </c>
    </row>
    <row r="407" s="1" customFormat="1" customHeight="1" spans="1:3">
      <c r="A407" s="1" t="s">
        <v>786</v>
      </c>
      <c r="B407" s="1" t="s">
        <v>5</v>
      </c>
      <c r="C407" s="1" t="s">
        <v>787</v>
      </c>
    </row>
    <row r="408" s="1" customFormat="1" customHeight="1" spans="1:3">
      <c r="A408" s="1" t="s">
        <v>788</v>
      </c>
      <c r="B408" s="1" t="s">
        <v>5</v>
      </c>
      <c r="C408" s="1" t="s">
        <v>789</v>
      </c>
    </row>
    <row r="409" s="1" customFormat="1" customHeight="1" spans="1:3">
      <c r="A409" s="1" t="s">
        <v>790</v>
      </c>
      <c r="B409" s="1" t="s">
        <v>5</v>
      </c>
      <c r="C409" s="1" t="s">
        <v>791</v>
      </c>
    </row>
    <row r="410" s="1" customFormat="1" customHeight="1" spans="1:3">
      <c r="A410" s="1" t="s">
        <v>792</v>
      </c>
      <c r="B410" s="1" t="s">
        <v>31</v>
      </c>
      <c r="C410" s="1" t="s">
        <v>793</v>
      </c>
    </row>
    <row r="411" s="1" customFormat="1" customHeight="1" spans="1:3">
      <c r="A411" s="1" t="s">
        <v>794</v>
      </c>
      <c r="B411" s="1" t="s">
        <v>5</v>
      </c>
      <c r="C411" s="1" t="s">
        <v>795</v>
      </c>
    </row>
    <row r="412" s="1" customFormat="1" customHeight="1" spans="1:3">
      <c r="A412" s="1" t="s">
        <v>796</v>
      </c>
      <c r="B412" s="1" t="s">
        <v>671</v>
      </c>
      <c r="C412" s="1" t="s">
        <v>797</v>
      </c>
    </row>
    <row r="413" s="1" customFormat="1" customHeight="1" spans="1:3">
      <c r="A413" s="1" t="s">
        <v>798</v>
      </c>
      <c r="B413" s="1" t="s">
        <v>671</v>
      </c>
      <c r="C413" s="1" t="s">
        <v>799</v>
      </c>
    </row>
    <row r="414" s="1" customFormat="1" customHeight="1" spans="1:3">
      <c r="A414" s="1" t="s">
        <v>800</v>
      </c>
      <c r="B414" s="1" t="s">
        <v>5</v>
      </c>
      <c r="C414" s="1" t="s">
        <v>801</v>
      </c>
    </row>
    <row r="415" s="1" customFormat="1" customHeight="1" spans="1:3">
      <c r="A415" s="1" t="s">
        <v>802</v>
      </c>
      <c r="B415" s="1" t="s">
        <v>5</v>
      </c>
      <c r="C415" s="1" t="s">
        <v>803</v>
      </c>
    </row>
    <row r="416" s="1" customFormat="1" customHeight="1" spans="1:3">
      <c r="A416" s="1" t="s">
        <v>804</v>
      </c>
      <c r="B416" s="1" t="s">
        <v>5</v>
      </c>
      <c r="C416" s="1" t="s">
        <v>805</v>
      </c>
    </row>
    <row r="417" s="1" customFormat="1" customHeight="1" spans="1:3">
      <c r="A417" s="1" t="s">
        <v>806</v>
      </c>
      <c r="B417" s="1" t="s">
        <v>5</v>
      </c>
      <c r="C417" s="1" t="s">
        <v>807</v>
      </c>
    </row>
    <row r="418" s="1" customFormat="1" customHeight="1" spans="1:3">
      <c r="A418" s="1" t="s">
        <v>808</v>
      </c>
      <c r="B418" s="1" t="s">
        <v>5</v>
      </c>
      <c r="C418" s="1" t="s">
        <v>809</v>
      </c>
    </row>
    <row r="419" s="1" customFormat="1" customHeight="1" spans="1:3">
      <c r="A419" s="1" t="s">
        <v>810</v>
      </c>
      <c r="B419" s="1" t="s">
        <v>5</v>
      </c>
      <c r="C419" s="1" t="s">
        <v>811</v>
      </c>
    </row>
    <row r="420" s="1" customFormat="1" customHeight="1" spans="1:3">
      <c r="A420" s="1" t="s">
        <v>812</v>
      </c>
      <c r="B420" s="1" t="s">
        <v>31</v>
      </c>
      <c r="C420" s="1" t="s">
        <v>292</v>
      </c>
    </row>
    <row r="421" s="1" customFormat="1" customHeight="1" spans="1:3">
      <c r="A421" s="1" t="s">
        <v>813</v>
      </c>
      <c r="B421" s="1" t="s">
        <v>5</v>
      </c>
      <c r="C421" s="1" t="s">
        <v>814</v>
      </c>
    </row>
    <row r="422" s="1" customFormat="1" customHeight="1" spans="1:3">
      <c r="A422" s="1" t="s">
        <v>815</v>
      </c>
      <c r="B422" s="1" t="s">
        <v>5</v>
      </c>
      <c r="C422" s="1" t="s">
        <v>816</v>
      </c>
    </row>
    <row r="423" s="1" customFormat="1" customHeight="1" spans="1:3">
      <c r="A423" s="1" t="s">
        <v>817</v>
      </c>
      <c r="B423" s="1" t="s">
        <v>5</v>
      </c>
      <c r="C423" s="1" t="s">
        <v>818</v>
      </c>
    </row>
    <row r="424" s="1" customFormat="1" customHeight="1" spans="1:3">
      <c r="A424" s="1">
        <v>145324</v>
      </c>
      <c r="B424" s="1" t="s">
        <v>5</v>
      </c>
      <c r="C424" s="1" t="s">
        <v>819</v>
      </c>
    </row>
    <row r="425" s="1" customFormat="1" customHeight="1" spans="1:3">
      <c r="A425" s="1" t="s">
        <v>820</v>
      </c>
      <c r="B425" s="1" t="s">
        <v>5</v>
      </c>
      <c r="C425" s="1" t="s">
        <v>821</v>
      </c>
    </row>
    <row r="426" s="1" customFormat="1" customHeight="1" spans="1:3">
      <c r="A426" s="1" t="s">
        <v>822</v>
      </c>
      <c r="B426" s="1" t="s">
        <v>5</v>
      </c>
      <c r="C426" s="1" t="s">
        <v>823</v>
      </c>
    </row>
    <row r="427" s="1" customFormat="1" customHeight="1" spans="1:3">
      <c r="A427" s="1" t="s">
        <v>824</v>
      </c>
      <c r="B427" s="1" t="s">
        <v>5</v>
      </c>
      <c r="C427" s="1" t="s">
        <v>825</v>
      </c>
    </row>
    <row r="428" s="1" customFormat="1" customHeight="1" spans="1:3">
      <c r="A428" s="1" t="s">
        <v>826</v>
      </c>
      <c r="B428" s="1" t="s">
        <v>5</v>
      </c>
      <c r="C428" s="1" t="s">
        <v>827</v>
      </c>
    </row>
    <row r="429" s="1" customFormat="1" customHeight="1" spans="1:3">
      <c r="A429" s="1" t="s">
        <v>828</v>
      </c>
      <c r="B429" s="1" t="s">
        <v>5</v>
      </c>
      <c r="C429" s="1" t="s">
        <v>829</v>
      </c>
    </row>
    <row r="430" s="1" customFormat="1" customHeight="1" spans="1:3">
      <c r="A430" s="1" t="s">
        <v>830</v>
      </c>
      <c r="B430" s="1" t="s">
        <v>5</v>
      </c>
      <c r="C430" s="1" t="s">
        <v>831</v>
      </c>
    </row>
    <row r="431" s="1" customFormat="1" customHeight="1" spans="1:3">
      <c r="A431" s="1" t="s">
        <v>832</v>
      </c>
      <c r="B431" s="1" t="s">
        <v>5</v>
      </c>
      <c r="C431" s="1" t="s">
        <v>157</v>
      </c>
    </row>
    <row r="432" s="1" customFormat="1" customHeight="1" spans="1:3">
      <c r="A432" s="1">
        <v>145352</v>
      </c>
      <c r="B432" s="1" t="s">
        <v>5</v>
      </c>
      <c r="C432" s="1" t="s">
        <v>833</v>
      </c>
    </row>
    <row r="433" s="1" customFormat="1" customHeight="1" spans="1:3">
      <c r="A433" s="1" t="s">
        <v>834</v>
      </c>
      <c r="B433" s="1" t="s">
        <v>5</v>
      </c>
      <c r="C433" s="1" t="s">
        <v>835</v>
      </c>
    </row>
    <row r="434" s="1" customFormat="1" customHeight="1" spans="1:3">
      <c r="A434" s="1" t="s">
        <v>836</v>
      </c>
      <c r="B434" s="1" t="s">
        <v>5</v>
      </c>
      <c r="C434" s="1" t="s">
        <v>837</v>
      </c>
    </row>
    <row r="435" s="1" customFormat="1" customHeight="1" spans="1:3">
      <c r="A435" s="1" t="s">
        <v>838</v>
      </c>
      <c r="B435" s="1" t="s">
        <v>5</v>
      </c>
      <c r="C435" s="1" t="s">
        <v>839</v>
      </c>
    </row>
    <row r="436" s="1" customFormat="1" customHeight="1" spans="1:3">
      <c r="A436" s="1" t="s">
        <v>840</v>
      </c>
      <c r="B436" s="1" t="s">
        <v>5</v>
      </c>
      <c r="C436" s="1" t="s">
        <v>841</v>
      </c>
    </row>
    <row r="437" s="1" customFormat="1" customHeight="1" spans="1:3">
      <c r="A437" s="1" t="s">
        <v>842</v>
      </c>
      <c r="B437" s="1" t="s">
        <v>5</v>
      </c>
      <c r="C437" s="1" t="s">
        <v>843</v>
      </c>
    </row>
    <row r="438" s="1" customFormat="1" customHeight="1" spans="1:3">
      <c r="A438" s="1" t="s">
        <v>844</v>
      </c>
      <c r="B438" s="1" t="s">
        <v>5</v>
      </c>
      <c r="C438" s="1" t="s">
        <v>843</v>
      </c>
    </row>
    <row r="439" s="1" customFormat="1" customHeight="1" spans="1:3">
      <c r="A439" s="1" t="s">
        <v>845</v>
      </c>
      <c r="B439" s="1" t="s">
        <v>5</v>
      </c>
      <c r="C439" s="1" t="s">
        <v>843</v>
      </c>
    </row>
    <row r="440" s="1" customFormat="1" customHeight="1" spans="1:3">
      <c r="A440" s="1" t="s">
        <v>846</v>
      </c>
      <c r="B440" s="1" t="s">
        <v>5</v>
      </c>
      <c r="C440" s="1" t="s">
        <v>847</v>
      </c>
    </row>
    <row r="441" s="1" customFormat="1" customHeight="1" spans="1:3">
      <c r="A441" s="1" t="s">
        <v>848</v>
      </c>
      <c r="B441" s="1" t="s">
        <v>5</v>
      </c>
      <c r="C441" s="1" t="s">
        <v>849</v>
      </c>
    </row>
    <row r="442" s="1" customFormat="1" customHeight="1" spans="1:3">
      <c r="A442" s="1" t="s">
        <v>850</v>
      </c>
      <c r="B442" s="1" t="s">
        <v>5</v>
      </c>
      <c r="C442" s="1" t="s">
        <v>851</v>
      </c>
    </row>
    <row r="443" s="1" customFormat="1" customHeight="1" spans="1:3">
      <c r="A443" s="1" t="s">
        <v>852</v>
      </c>
      <c r="B443" s="1" t="s">
        <v>5</v>
      </c>
      <c r="C443" s="1" t="s">
        <v>853</v>
      </c>
    </row>
    <row r="444" s="1" customFormat="1" customHeight="1" spans="1:3">
      <c r="A444" s="1" t="s">
        <v>854</v>
      </c>
      <c r="B444" s="1" t="s">
        <v>5</v>
      </c>
      <c r="C444" s="1" t="s">
        <v>855</v>
      </c>
    </row>
    <row r="445" s="1" customFormat="1" customHeight="1" spans="1:3">
      <c r="A445" s="1" t="s">
        <v>856</v>
      </c>
      <c r="B445" s="1" t="s">
        <v>5</v>
      </c>
      <c r="C445" s="1" t="s">
        <v>857</v>
      </c>
    </row>
    <row r="446" s="1" customFormat="1" customHeight="1" spans="1:3">
      <c r="A446" s="1" t="s">
        <v>858</v>
      </c>
      <c r="B446" s="1" t="s">
        <v>63</v>
      </c>
      <c r="C446" s="1" t="s">
        <v>859</v>
      </c>
    </row>
    <row r="447" s="1" customFormat="1" customHeight="1" spans="1:3">
      <c r="A447" s="1" t="s">
        <v>860</v>
      </c>
      <c r="B447" s="1" t="s">
        <v>5</v>
      </c>
      <c r="C447" s="1" t="s">
        <v>861</v>
      </c>
    </row>
    <row r="448" s="1" customFormat="1" customHeight="1" spans="1:3">
      <c r="A448" s="1" t="s">
        <v>862</v>
      </c>
      <c r="B448" s="1" t="s">
        <v>5</v>
      </c>
      <c r="C448" s="1" t="s">
        <v>863</v>
      </c>
    </row>
    <row r="449" s="1" customFormat="1" customHeight="1" spans="1:3">
      <c r="A449" s="1" t="s">
        <v>864</v>
      </c>
      <c r="B449" s="1" t="s">
        <v>5</v>
      </c>
      <c r="C449" s="1" t="s">
        <v>865</v>
      </c>
    </row>
    <row r="450" s="1" customFormat="1" customHeight="1" spans="1:3">
      <c r="A450" s="1" t="s">
        <v>866</v>
      </c>
      <c r="B450" s="1" t="s">
        <v>22</v>
      </c>
      <c r="C450" s="1" t="s">
        <v>867</v>
      </c>
    </row>
    <row r="451" s="1" customFormat="1" customHeight="1" spans="1:3">
      <c r="A451" s="1" t="s">
        <v>868</v>
      </c>
      <c r="B451" s="1" t="s">
        <v>5</v>
      </c>
      <c r="C451" s="1" t="s">
        <v>869</v>
      </c>
    </row>
    <row r="452" s="1" customFormat="1" customHeight="1" spans="1:3">
      <c r="A452" s="1" t="s">
        <v>870</v>
      </c>
      <c r="B452" s="1" t="s">
        <v>5</v>
      </c>
      <c r="C452" s="1" t="s">
        <v>871</v>
      </c>
    </row>
    <row r="453" s="1" customFormat="1" customHeight="1" spans="1:3">
      <c r="A453" s="1" t="s">
        <v>872</v>
      </c>
      <c r="B453" s="1" t="s">
        <v>5</v>
      </c>
      <c r="C453" s="1" t="s">
        <v>873</v>
      </c>
    </row>
    <row r="454" s="1" customFormat="1" customHeight="1" spans="1:3">
      <c r="A454" s="1" t="s">
        <v>874</v>
      </c>
      <c r="B454" s="1" t="s">
        <v>5</v>
      </c>
      <c r="C454" s="1" t="s">
        <v>875</v>
      </c>
    </row>
    <row r="455" s="1" customFormat="1" customHeight="1" spans="1:3">
      <c r="A455" s="1" t="s">
        <v>876</v>
      </c>
      <c r="B455" s="1" t="s">
        <v>5</v>
      </c>
      <c r="C455" s="1" t="s">
        <v>877</v>
      </c>
    </row>
    <row r="456" s="1" customFormat="1" customHeight="1" spans="1:3">
      <c r="A456" s="1" t="s">
        <v>878</v>
      </c>
      <c r="B456" s="1" t="s">
        <v>5</v>
      </c>
      <c r="C456" s="1" t="s">
        <v>879</v>
      </c>
    </row>
    <row r="457" s="1" customFormat="1" customHeight="1" spans="1:3">
      <c r="A457" s="1" t="s">
        <v>880</v>
      </c>
      <c r="B457" s="1" t="s">
        <v>5</v>
      </c>
      <c r="C457" s="1" t="s">
        <v>881</v>
      </c>
    </row>
    <row r="458" s="1" customFormat="1" customHeight="1" spans="1:3">
      <c r="A458" s="1" t="s">
        <v>882</v>
      </c>
      <c r="B458" s="1" t="s">
        <v>5</v>
      </c>
      <c r="C458" s="1" t="s">
        <v>883</v>
      </c>
    </row>
    <row r="459" s="1" customFormat="1" customHeight="1" spans="1:3">
      <c r="A459" s="1" t="s">
        <v>884</v>
      </c>
      <c r="B459" s="1" t="s">
        <v>5</v>
      </c>
      <c r="C459" s="1" t="s">
        <v>885</v>
      </c>
    </row>
    <row r="460" s="1" customFormat="1" customHeight="1" spans="1:3">
      <c r="A460" s="1" t="s">
        <v>886</v>
      </c>
      <c r="B460" s="1" t="s">
        <v>5</v>
      </c>
      <c r="C460" s="1" t="s">
        <v>887</v>
      </c>
    </row>
    <row r="461" s="1" customFormat="1" customHeight="1" spans="1:3">
      <c r="A461" s="1" t="s">
        <v>888</v>
      </c>
      <c r="B461" s="1" t="s">
        <v>5</v>
      </c>
      <c r="C461" s="1" t="s">
        <v>889</v>
      </c>
    </row>
    <row r="462" s="1" customFormat="1" customHeight="1" spans="1:3">
      <c r="A462" s="1" t="s">
        <v>890</v>
      </c>
      <c r="B462" s="1" t="s">
        <v>5</v>
      </c>
      <c r="C462" s="1" t="s">
        <v>292</v>
      </c>
    </row>
    <row r="463" s="1" customFormat="1" customHeight="1" spans="1:3">
      <c r="A463" s="1" t="s">
        <v>891</v>
      </c>
      <c r="B463" s="1" t="s">
        <v>5</v>
      </c>
      <c r="C463" s="1" t="s">
        <v>892</v>
      </c>
    </row>
    <row r="464" s="1" customFormat="1" customHeight="1" spans="1:3">
      <c r="A464" s="1" t="s">
        <v>893</v>
      </c>
      <c r="B464" s="1" t="s">
        <v>5</v>
      </c>
      <c r="C464" s="1" t="s">
        <v>894</v>
      </c>
    </row>
    <row r="465" s="1" customFormat="1" customHeight="1" spans="1:3">
      <c r="A465" s="1" t="s">
        <v>895</v>
      </c>
      <c r="B465" s="1" t="s">
        <v>31</v>
      </c>
      <c r="C465" s="1" t="s">
        <v>896</v>
      </c>
    </row>
    <row r="466" s="1" customFormat="1" customHeight="1" spans="1:3">
      <c r="A466" s="1" t="s">
        <v>897</v>
      </c>
      <c r="B466" s="1" t="s">
        <v>5</v>
      </c>
      <c r="C466" s="1" t="s">
        <v>898</v>
      </c>
    </row>
    <row r="467" s="1" customFormat="1" customHeight="1" spans="1:3">
      <c r="A467" s="1" t="s">
        <v>899</v>
      </c>
      <c r="B467" s="1" t="s">
        <v>5</v>
      </c>
      <c r="C467" s="1" t="s">
        <v>900</v>
      </c>
    </row>
    <row r="468" s="1" customFormat="1" customHeight="1" spans="1:3">
      <c r="A468" s="1" t="s">
        <v>901</v>
      </c>
      <c r="B468" s="1" t="s">
        <v>5</v>
      </c>
      <c r="C468" s="1" t="s">
        <v>902</v>
      </c>
    </row>
    <row r="469" s="1" customFormat="1" customHeight="1" spans="1:3">
      <c r="A469" s="1" t="s">
        <v>903</v>
      </c>
      <c r="B469" s="1" t="s">
        <v>5</v>
      </c>
      <c r="C469" s="1" t="s">
        <v>904</v>
      </c>
    </row>
    <row r="470" s="1" customFormat="1" customHeight="1" spans="1:3">
      <c r="A470" s="1" t="s">
        <v>905</v>
      </c>
      <c r="B470" s="1" t="s">
        <v>5</v>
      </c>
      <c r="C470" s="1" t="s">
        <v>906</v>
      </c>
    </row>
    <row r="471" s="1" customFormat="1" customHeight="1" spans="1:3">
      <c r="A471" s="1" t="s">
        <v>907</v>
      </c>
      <c r="B471" s="1" t="s">
        <v>5</v>
      </c>
      <c r="C471" s="1" t="s">
        <v>908</v>
      </c>
    </row>
    <row r="472" s="1" customFormat="1" customHeight="1" spans="1:3">
      <c r="A472" s="1" t="s">
        <v>909</v>
      </c>
      <c r="B472" s="1" t="s">
        <v>5</v>
      </c>
      <c r="C472" s="1" t="s">
        <v>910</v>
      </c>
    </row>
    <row r="473" s="1" customFormat="1" customHeight="1" spans="1:3">
      <c r="A473" s="1" t="s">
        <v>911</v>
      </c>
      <c r="B473" s="1" t="s">
        <v>5</v>
      </c>
      <c r="C473" s="1" t="s">
        <v>912</v>
      </c>
    </row>
    <row r="474" s="1" customFormat="1" customHeight="1" spans="1:3">
      <c r="A474" s="1" t="s">
        <v>913</v>
      </c>
      <c r="B474" s="1" t="s">
        <v>5</v>
      </c>
      <c r="C474" s="1" t="s">
        <v>914</v>
      </c>
    </row>
    <row r="475" s="1" customFormat="1" customHeight="1" spans="1:3">
      <c r="A475" s="1" t="s">
        <v>915</v>
      </c>
      <c r="B475" s="1" t="s">
        <v>5</v>
      </c>
      <c r="C475" s="1" t="s">
        <v>916</v>
      </c>
    </row>
    <row r="476" s="1" customFormat="1" customHeight="1" spans="1:3">
      <c r="A476" s="1" t="s">
        <v>917</v>
      </c>
      <c r="B476" s="1" t="s">
        <v>5</v>
      </c>
      <c r="C476" s="1" t="s">
        <v>642</v>
      </c>
    </row>
    <row r="477" s="1" customFormat="1" customHeight="1" spans="1:3">
      <c r="A477" s="1" t="s">
        <v>918</v>
      </c>
      <c r="B477" s="1" t="s">
        <v>5</v>
      </c>
      <c r="C477" s="1" t="s">
        <v>919</v>
      </c>
    </row>
    <row r="478" s="1" customFormat="1" customHeight="1" spans="1:3">
      <c r="A478" s="1" t="s">
        <v>920</v>
      </c>
      <c r="B478" s="1" t="s">
        <v>5</v>
      </c>
      <c r="C478" s="1" t="s">
        <v>921</v>
      </c>
    </row>
    <row r="479" s="1" customFormat="1" customHeight="1" spans="1:3">
      <c r="A479" s="1" t="s">
        <v>922</v>
      </c>
      <c r="B479" s="1" t="s">
        <v>5</v>
      </c>
      <c r="C479" s="1" t="s">
        <v>923</v>
      </c>
    </row>
    <row r="480" s="1" customFormat="1" customHeight="1" spans="1:3">
      <c r="A480" s="1" t="s">
        <v>924</v>
      </c>
      <c r="B480" s="1" t="s">
        <v>5</v>
      </c>
      <c r="C480" s="1" t="s">
        <v>925</v>
      </c>
    </row>
    <row r="481" s="1" customFormat="1" customHeight="1" spans="1:3">
      <c r="A481" s="1" t="s">
        <v>926</v>
      </c>
      <c r="B481" s="1" t="s">
        <v>5</v>
      </c>
      <c r="C481" s="1" t="s">
        <v>927</v>
      </c>
    </row>
    <row r="482" s="1" customFormat="1" customHeight="1" spans="1:3">
      <c r="A482" s="1" t="s">
        <v>928</v>
      </c>
      <c r="B482" s="1" t="s">
        <v>5</v>
      </c>
      <c r="C482" s="1" t="s">
        <v>929</v>
      </c>
    </row>
    <row r="483" s="1" customFormat="1" customHeight="1" spans="1:3">
      <c r="A483" s="1" t="s">
        <v>930</v>
      </c>
      <c r="B483" s="1" t="s">
        <v>5</v>
      </c>
      <c r="C483" s="1" t="s">
        <v>931</v>
      </c>
    </row>
    <row r="484" s="1" customFormat="1" customHeight="1" spans="1:3">
      <c r="A484" s="1" t="s">
        <v>932</v>
      </c>
      <c r="B484" s="1" t="s">
        <v>5</v>
      </c>
      <c r="C484" s="1" t="s">
        <v>933</v>
      </c>
    </row>
    <row r="485" s="1" customFormat="1" customHeight="1" spans="1:3">
      <c r="A485" s="1" t="s">
        <v>934</v>
      </c>
      <c r="B485" s="1" t="s">
        <v>5</v>
      </c>
      <c r="C485" s="1" t="s">
        <v>935</v>
      </c>
    </row>
    <row r="486" s="1" customFormat="1" customHeight="1" spans="1:3">
      <c r="A486" s="1" t="s">
        <v>936</v>
      </c>
      <c r="B486" s="1" t="s">
        <v>5</v>
      </c>
      <c r="C486" s="1" t="s">
        <v>937</v>
      </c>
    </row>
    <row r="487" s="1" customFormat="1" customHeight="1" spans="1:3">
      <c r="A487" s="1" t="s">
        <v>938</v>
      </c>
      <c r="B487" s="1" t="s">
        <v>5</v>
      </c>
      <c r="C487" s="1" t="s">
        <v>939</v>
      </c>
    </row>
    <row r="488" s="1" customFormat="1" customHeight="1" spans="1:3">
      <c r="A488" s="1" t="s">
        <v>940</v>
      </c>
      <c r="B488" s="1" t="s">
        <v>5</v>
      </c>
      <c r="C488" s="1" t="s">
        <v>941</v>
      </c>
    </row>
    <row r="489" s="1" customFormat="1" customHeight="1" spans="1:3">
      <c r="A489" s="1" t="s">
        <v>942</v>
      </c>
      <c r="B489" s="1" t="s">
        <v>5</v>
      </c>
      <c r="C489" s="1" t="s">
        <v>943</v>
      </c>
    </row>
    <row r="490" s="1" customFormat="1" customHeight="1" spans="1:3">
      <c r="A490" s="1" t="s">
        <v>944</v>
      </c>
      <c r="B490" s="1" t="s">
        <v>5</v>
      </c>
      <c r="C490" s="1" t="s">
        <v>945</v>
      </c>
    </row>
    <row r="491" s="1" customFormat="1" customHeight="1" spans="1:3">
      <c r="A491" s="1" t="s">
        <v>946</v>
      </c>
      <c r="B491" s="1" t="s">
        <v>5</v>
      </c>
      <c r="C491" s="1" t="s">
        <v>947</v>
      </c>
    </row>
    <row r="492" s="1" customFormat="1" customHeight="1" spans="1:3">
      <c r="A492" s="1" t="s">
        <v>948</v>
      </c>
      <c r="B492" s="1" t="s">
        <v>5</v>
      </c>
      <c r="C492" s="1" t="s">
        <v>949</v>
      </c>
    </row>
    <row r="493" s="1" customFormat="1" customHeight="1" spans="1:3">
      <c r="A493" s="1" t="s">
        <v>950</v>
      </c>
      <c r="B493" s="1" t="s">
        <v>5</v>
      </c>
      <c r="C493" s="1" t="s">
        <v>951</v>
      </c>
    </row>
    <row r="494" s="1" customFormat="1" customHeight="1" spans="1:3">
      <c r="A494" s="1" t="s">
        <v>952</v>
      </c>
      <c r="B494" s="1" t="s">
        <v>5</v>
      </c>
      <c r="C494" s="1" t="s">
        <v>953</v>
      </c>
    </row>
    <row r="495" s="1" customFormat="1" customHeight="1" spans="1:3">
      <c r="A495" s="1" t="s">
        <v>954</v>
      </c>
      <c r="B495" s="1" t="s">
        <v>5</v>
      </c>
      <c r="C495" s="1" t="s">
        <v>955</v>
      </c>
    </row>
    <row r="496" s="1" customFormat="1" customHeight="1" spans="1:3">
      <c r="A496" s="1" t="s">
        <v>956</v>
      </c>
      <c r="B496" s="1" t="s">
        <v>5</v>
      </c>
      <c r="C496" s="1" t="s">
        <v>957</v>
      </c>
    </row>
    <row r="497" s="1" customFormat="1" customHeight="1" spans="1:3">
      <c r="A497" s="1" t="s">
        <v>958</v>
      </c>
      <c r="B497" s="1" t="s">
        <v>5</v>
      </c>
      <c r="C497" s="1" t="s">
        <v>959</v>
      </c>
    </row>
    <row r="498" s="1" customFormat="1" customHeight="1" spans="1:3">
      <c r="A498" s="1" t="s">
        <v>960</v>
      </c>
      <c r="B498" s="1" t="s">
        <v>5</v>
      </c>
      <c r="C498" s="1" t="s">
        <v>961</v>
      </c>
    </row>
    <row r="499" s="1" customFormat="1" customHeight="1" spans="1:3">
      <c r="A499" s="1" t="s">
        <v>962</v>
      </c>
      <c r="B499" s="1" t="s">
        <v>5</v>
      </c>
      <c r="C499" s="1" t="s">
        <v>963</v>
      </c>
    </row>
    <row r="500" s="1" customFormat="1" customHeight="1" spans="1:3">
      <c r="A500" s="1" t="s">
        <v>964</v>
      </c>
      <c r="B500" s="1" t="s">
        <v>5</v>
      </c>
      <c r="C500" s="1" t="s">
        <v>965</v>
      </c>
    </row>
    <row r="501" s="1" customFormat="1" customHeight="1" spans="1:3">
      <c r="A501" s="1" t="s">
        <v>966</v>
      </c>
      <c r="B501" s="1" t="s">
        <v>5</v>
      </c>
      <c r="C501" s="1" t="s">
        <v>967</v>
      </c>
    </row>
    <row r="502" s="1" customFormat="1" customHeight="1" spans="1:3">
      <c r="A502" s="1" t="s">
        <v>968</v>
      </c>
      <c r="B502" s="1" t="s">
        <v>5</v>
      </c>
      <c r="C502" s="1" t="s">
        <v>969</v>
      </c>
    </row>
    <row r="503" s="1" customFormat="1" customHeight="1" spans="1:3">
      <c r="A503" s="1" t="s">
        <v>970</v>
      </c>
      <c r="B503" s="1" t="s">
        <v>5</v>
      </c>
      <c r="C503" s="1" t="s">
        <v>971</v>
      </c>
    </row>
    <row r="504" s="1" customFormat="1" customHeight="1" spans="1:3">
      <c r="A504" s="1">
        <v>150001</v>
      </c>
      <c r="B504" s="1" t="s">
        <v>5</v>
      </c>
      <c r="C504" s="1" t="s">
        <v>972</v>
      </c>
    </row>
    <row r="505" s="1" customFormat="1" customHeight="1" spans="1:4">
      <c r="A505" s="1">
        <v>150011</v>
      </c>
      <c r="B505" s="1">
        <v>5</v>
      </c>
      <c r="C505" s="1" t="s">
        <v>973</v>
      </c>
      <c r="D505" s="1" t="s">
        <v>974</v>
      </c>
    </row>
    <row r="506" s="1" customFormat="1" customHeight="1" spans="1:4">
      <c r="A506" s="1">
        <v>150012</v>
      </c>
      <c r="B506" s="1">
        <v>5</v>
      </c>
      <c r="C506" s="1" t="s">
        <v>975</v>
      </c>
      <c r="D506" s="1" t="s">
        <v>976</v>
      </c>
    </row>
    <row r="507" s="1" customFormat="1" customHeight="1" spans="1:4">
      <c r="A507" s="1">
        <v>150013</v>
      </c>
      <c r="B507" s="1">
        <v>1</v>
      </c>
      <c r="C507" s="1" t="s">
        <v>977</v>
      </c>
      <c r="D507" s="1" t="s">
        <v>978</v>
      </c>
    </row>
    <row r="508" s="1" customFormat="1" customHeight="1" spans="1:4">
      <c r="A508" s="1">
        <v>150014</v>
      </c>
      <c r="B508" s="1">
        <v>1</v>
      </c>
      <c r="C508" s="1" t="s">
        <v>979</v>
      </c>
      <c r="D508" s="1" t="s">
        <v>980</v>
      </c>
    </row>
    <row r="509" s="1" customFormat="1" customHeight="1" spans="1:4">
      <c r="A509" s="1">
        <v>150015</v>
      </c>
      <c r="B509" s="1">
        <v>1</v>
      </c>
      <c r="C509" s="1" t="s">
        <v>981</v>
      </c>
      <c r="D509" s="1" t="s">
        <v>982</v>
      </c>
    </row>
    <row r="510" s="1" customFormat="1" customHeight="1" spans="1:4">
      <c r="A510" s="1">
        <v>150016</v>
      </c>
      <c r="B510" s="1">
        <v>1</v>
      </c>
      <c r="C510" s="1" t="s">
        <v>983</v>
      </c>
      <c r="D510" s="1" t="s">
        <v>984</v>
      </c>
    </row>
    <row r="511" s="1" customFormat="1" customHeight="1" spans="1:4">
      <c r="A511" s="1">
        <v>150017</v>
      </c>
      <c r="B511" s="1">
        <v>1</v>
      </c>
      <c r="C511" s="1" t="s">
        <v>985</v>
      </c>
      <c r="D511" s="1" t="s">
        <v>986</v>
      </c>
    </row>
    <row r="512" s="1" customFormat="1" customHeight="1" spans="1:4">
      <c r="A512" s="1">
        <v>150018</v>
      </c>
      <c r="B512" s="1">
        <v>1</v>
      </c>
      <c r="C512" s="1" t="s">
        <v>987</v>
      </c>
      <c r="D512" s="1" t="s">
        <v>988</v>
      </c>
    </row>
    <row r="513" s="1" customFormat="1" customHeight="1" spans="1:4">
      <c r="A513" s="1">
        <v>150019</v>
      </c>
      <c r="B513" s="1">
        <v>1</v>
      </c>
      <c r="C513" s="1" t="s">
        <v>989</v>
      </c>
      <c r="D513" s="1" t="s">
        <v>990</v>
      </c>
    </row>
    <row r="514" s="1" customFormat="1" customHeight="1" spans="1:4">
      <c r="A514" s="1">
        <v>150020</v>
      </c>
      <c r="B514" s="1">
        <v>1</v>
      </c>
      <c r="C514" s="1" t="s">
        <v>991</v>
      </c>
      <c r="D514" s="1" t="s">
        <v>992</v>
      </c>
    </row>
    <row r="515" s="1" customFormat="1" customHeight="1" spans="1:4">
      <c r="A515" s="1">
        <v>150021</v>
      </c>
      <c r="B515" s="1">
        <v>1</v>
      </c>
      <c r="C515" s="1" t="s">
        <v>993</v>
      </c>
      <c r="D515" s="1" t="s">
        <v>994</v>
      </c>
    </row>
    <row r="516" s="1" customFormat="1" customHeight="1" spans="1:4">
      <c r="A516" s="1">
        <v>150022</v>
      </c>
      <c r="B516" s="1">
        <v>1</v>
      </c>
      <c r="C516" s="1" t="s">
        <v>995</v>
      </c>
      <c r="D516" s="1" t="s">
        <v>994</v>
      </c>
    </row>
    <row r="517" s="1" customFormat="1" customHeight="1" spans="1:4">
      <c r="A517" s="1">
        <v>150023</v>
      </c>
      <c r="B517" s="1">
        <v>1</v>
      </c>
      <c r="C517" s="1" t="s">
        <v>996</v>
      </c>
      <c r="D517" s="1" t="s">
        <v>994</v>
      </c>
    </row>
    <row r="518" s="1" customFormat="1" customHeight="1" spans="1:4">
      <c r="A518" s="1">
        <v>150024</v>
      </c>
      <c r="B518" s="1">
        <v>1</v>
      </c>
      <c r="C518" s="1" t="s">
        <v>997</v>
      </c>
      <c r="D518" s="1" t="s">
        <v>994</v>
      </c>
    </row>
    <row r="519" s="1" customFormat="1" customHeight="1" spans="1:4">
      <c r="A519" s="1">
        <v>150025</v>
      </c>
      <c r="B519" s="1">
        <v>1</v>
      </c>
      <c r="C519" s="1" t="s">
        <v>998</v>
      </c>
      <c r="D519" s="1" t="s">
        <v>994</v>
      </c>
    </row>
    <row r="520" s="1" customFormat="1" customHeight="1" spans="1:4">
      <c r="A520" s="1">
        <v>150026</v>
      </c>
      <c r="B520" s="1">
        <v>1</v>
      </c>
      <c r="C520" s="1" t="s">
        <v>999</v>
      </c>
      <c r="D520" s="1" t="s">
        <v>994</v>
      </c>
    </row>
    <row r="521" s="1" customFormat="1" customHeight="1" spans="1:4">
      <c r="A521" s="1">
        <v>150027</v>
      </c>
      <c r="B521" s="1">
        <v>1</v>
      </c>
      <c r="C521" s="1" t="s">
        <v>1000</v>
      </c>
      <c r="D521" s="1" t="s">
        <v>994</v>
      </c>
    </row>
    <row r="522" s="1" customFormat="1" customHeight="1" spans="1:4">
      <c r="A522" s="1">
        <v>150028</v>
      </c>
      <c r="B522" s="1">
        <v>1</v>
      </c>
      <c r="C522" s="1" t="s">
        <v>1001</v>
      </c>
      <c r="D522" s="1" t="s">
        <v>994</v>
      </c>
    </row>
    <row r="523" s="1" customFormat="1" customHeight="1" spans="1:4">
      <c r="A523" s="1">
        <v>150029</v>
      </c>
      <c r="B523" s="1">
        <v>1</v>
      </c>
      <c r="C523" s="1" t="s">
        <v>1002</v>
      </c>
      <c r="D523" s="1" t="s">
        <v>1003</v>
      </c>
    </row>
    <row r="524" s="1" customFormat="1" customHeight="1" spans="1:4">
      <c r="A524" s="1">
        <v>150030</v>
      </c>
      <c r="B524" s="1">
        <v>1</v>
      </c>
      <c r="C524" s="1" t="s">
        <v>1004</v>
      </c>
      <c r="D524" s="1" t="s">
        <v>1005</v>
      </c>
    </row>
    <row r="525" s="1" customFormat="1" customHeight="1" spans="1:4">
      <c r="A525" s="1">
        <v>150031</v>
      </c>
      <c r="B525" s="1">
        <v>1</v>
      </c>
      <c r="C525" s="1" t="s">
        <v>1006</v>
      </c>
      <c r="D525" s="1" t="s">
        <v>994</v>
      </c>
    </row>
    <row r="526" s="1" customFormat="1" customHeight="1" spans="1:4">
      <c r="A526" s="1">
        <v>150032</v>
      </c>
      <c r="B526" s="1">
        <v>1</v>
      </c>
      <c r="C526" s="1" t="s">
        <v>1007</v>
      </c>
      <c r="D526" s="1" t="s">
        <v>1008</v>
      </c>
    </row>
    <row r="527" s="1" customFormat="1" customHeight="1" spans="1:4">
      <c r="A527" s="1">
        <v>150033</v>
      </c>
      <c r="B527" s="1">
        <v>1</v>
      </c>
      <c r="C527" s="1" t="s">
        <v>1009</v>
      </c>
      <c r="D527" s="1" t="s">
        <v>1010</v>
      </c>
    </row>
    <row r="528" s="1" customFormat="1" customHeight="1" spans="1:4">
      <c r="A528" s="1">
        <v>150034</v>
      </c>
      <c r="B528" s="1">
        <v>1</v>
      </c>
      <c r="C528" s="1" t="s">
        <v>1011</v>
      </c>
      <c r="D528" s="1" t="s">
        <v>994</v>
      </c>
    </row>
    <row r="529" s="1" customFormat="1" customHeight="1" spans="1:4">
      <c r="A529" s="1">
        <v>150035</v>
      </c>
      <c r="B529" s="1">
        <v>1</v>
      </c>
      <c r="C529" s="1" t="s">
        <v>1012</v>
      </c>
      <c r="D529" s="1" t="s">
        <v>994</v>
      </c>
    </row>
    <row r="530" s="1" customFormat="1" customHeight="1" spans="1:4">
      <c r="A530" s="1">
        <v>150036</v>
      </c>
      <c r="B530" s="1">
        <v>1</v>
      </c>
      <c r="C530" s="1" t="s">
        <v>1013</v>
      </c>
      <c r="D530" s="1" t="s">
        <v>994</v>
      </c>
    </row>
    <row r="531" s="1" customFormat="1" customHeight="1" spans="1:4">
      <c r="A531" s="1">
        <v>150037</v>
      </c>
      <c r="B531" s="1">
        <v>1</v>
      </c>
      <c r="C531" s="1" t="s">
        <v>1014</v>
      </c>
      <c r="D531" s="1" t="s">
        <v>994</v>
      </c>
    </row>
    <row r="532" s="1" customFormat="1" customHeight="1" spans="1:4">
      <c r="A532" s="1">
        <v>150038</v>
      </c>
      <c r="B532" s="1">
        <v>1</v>
      </c>
      <c r="C532" s="1" t="s">
        <v>1015</v>
      </c>
      <c r="D532" s="1" t="s">
        <v>994</v>
      </c>
    </row>
    <row r="533" s="1" customFormat="1" customHeight="1" spans="1:4">
      <c r="A533" s="1">
        <v>150039</v>
      </c>
      <c r="B533" s="1">
        <v>1</v>
      </c>
      <c r="C533" s="1" t="s">
        <v>1016</v>
      </c>
      <c r="D533" s="1" t="s">
        <v>994</v>
      </c>
    </row>
    <row r="534" s="1" customFormat="1" customHeight="1" spans="1:4">
      <c r="A534" s="1">
        <v>150040</v>
      </c>
      <c r="B534" s="1">
        <v>1</v>
      </c>
      <c r="C534" s="1" t="s">
        <v>1017</v>
      </c>
      <c r="D534" s="1" t="s">
        <v>1018</v>
      </c>
    </row>
    <row r="535" s="1" customFormat="1" customHeight="1" spans="1:4">
      <c r="A535" s="1">
        <v>150041</v>
      </c>
      <c r="B535" s="1">
        <v>1</v>
      </c>
      <c r="C535" s="1" t="s">
        <v>1019</v>
      </c>
      <c r="D535" s="1" t="s">
        <v>1020</v>
      </c>
    </row>
    <row r="536" s="1" customFormat="1" customHeight="1" spans="1:4">
      <c r="A536" s="1">
        <v>150042</v>
      </c>
      <c r="B536" s="1">
        <v>1</v>
      </c>
      <c r="C536" s="1" t="s">
        <v>1021</v>
      </c>
      <c r="D536" s="1" t="s">
        <v>1018</v>
      </c>
    </row>
    <row r="537" s="1" customFormat="1" customHeight="1" spans="1:4">
      <c r="A537" s="1">
        <v>150043</v>
      </c>
      <c r="B537" s="1">
        <v>1</v>
      </c>
      <c r="C537" s="1" t="s">
        <v>1022</v>
      </c>
      <c r="D537" s="1" t="s">
        <v>1018</v>
      </c>
    </row>
    <row r="538" s="1" customFormat="1" customHeight="1" spans="1:4">
      <c r="A538" s="1">
        <v>150044</v>
      </c>
      <c r="B538" s="1">
        <v>1</v>
      </c>
      <c r="C538" s="1" t="s">
        <v>1023</v>
      </c>
      <c r="D538" s="1" t="s">
        <v>1018</v>
      </c>
    </row>
    <row r="539" s="1" customFormat="1" customHeight="1" spans="1:4">
      <c r="A539" s="1">
        <v>150045</v>
      </c>
      <c r="B539" s="1">
        <v>1</v>
      </c>
      <c r="C539" s="45" t="s">
        <v>1024</v>
      </c>
      <c r="D539" s="1" t="s">
        <v>1018</v>
      </c>
    </row>
    <row r="540" s="1" customFormat="1" customHeight="1" spans="1:4">
      <c r="A540" s="1">
        <v>150046</v>
      </c>
      <c r="B540" s="1">
        <v>1</v>
      </c>
      <c r="C540" s="1" t="s">
        <v>1025</v>
      </c>
      <c r="D540" s="1" t="s">
        <v>1018</v>
      </c>
    </row>
    <row r="541" s="1" customFormat="1" customHeight="1" spans="1:4">
      <c r="A541" s="1">
        <v>150047</v>
      </c>
      <c r="B541" s="1">
        <v>1</v>
      </c>
      <c r="C541" s="1" t="s">
        <v>1026</v>
      </c>
      <c r="D541" s="1" t="s">
        <v>1018</v>
      </c>
    </row>
    <row r="542" s="1" customFormat="1" customHeight="1" spans="1:4">
      <c r="A542" s="1">
        <v>150048</v>
      </c>
      <c r="B542" s="1">
        <v>1</v>
      </c>
      <c r="C542" s="1" t="s">
        <v>1027</v>
      </c>
      <c r="D542" s="1" t="s">
        <v>1018</v>
      </c>
    </row>
    <row r="543" s="1" customFormat="1" customHeight="1" spans="1:4">
      <c r="A543" s="1">
        <v>150049</v>
      </c>
      <c r="B543" s="1">
        <v>1</v>
      </c>
      <c r="C543" s="1" t="s">
        <v>1028</v>
      </c>
      <c r="D543" s="1" t="s">
        <v>1018</v>
      </c>
    </row>
    <row r="544" s="1" customFormat="1" customHeight="1" spans="1:4">
      <c r="A544" s="1">
        <v>150050</v>
      </c>
      <c r="B544" s="1">
        <v>1</v>
      </c>
      <c r="C544" s="1" t="s">
        <v>1029</v>
      </c>
      <c r="D544" s="1" t="s">
        <v>1018</v>
      </c>
    </row>
    <row r="545" s="1" customFormat="1" customHeight="1" spans="1:4">
      <c r="A545" s="1">
        <v>150051</v>
      </c>
      <c r="B545" s="1">
        <v>1</v>
      </c>
      <c r="C545" s="1" t="s">
        <v>1030</v>
      </c>
      <c r="D545" s="1" t="s">
        <v>1018</v>
      </c>
    </row>
    <row r="546" s="1" customFormat="1" customHeight="1" spans="1:4">
      <c r="A546" s="1">
        <v>150052</v>
      </c>
      <c r="B546" s="1">
        <v>1</v>
      </c>
      <c r="C546" s="1" t="s">
        <v>1031</v>
      </c>
      <c r="D546" s="1" t="s">
        <v>1018</v>
      </c>
    </row>
    <row r="547" s="1" customFormat="1" customHeight="1" spans="1:4">
      <c r="A547" s="1">
        <v>150053</v>
      </c>
      <c r="B547" s="1">
        <v>1</v>
      </c>
      <c r="C547" s="1" t="s">
        <v>1032</v>
      </c>
      <c r="D547" s="1" t="s">
        <v>1018</v>
      </c>
    </row>
    <row r="548" s="1" customFormat="1" customHeight="1" spans="1:4">
      <c r="A548" s="1">
        <v>150054</v>
      </c>
      <c r="B548" s="1">
        <v>1</v>
      </c>
      <c r="C548" s="1" t="s">
        <v>1033</v>
      </c>
      <c r="D548" s="1" t="s">
        <v>1018</v>
      </c>
    </row>
    <row r="549" s="1" customFormat="1" customHeight="1" spans="1:4">
      <c r="A549" s="1">
        <v>150055</v>
      </c>
      <c r="B549" s="1">
        <v>1</v>
      </c>
      <c r="C549" s="1" t="s">
        <v>1034</v>
      </c>
      <c r="D549" s="1" t="s">
        <v>1018</v>
      </c>
    </row>
    <row r="550" s="1" customFormat="1" customHeight="1" spans="1:4">
      <c r="A550" s="1">
        <v>150056</v>
      </c>
      <c r="B550" s="1">
        <v>1</v>
      </c>
      <c r="C550" s="1" t="s">
        <v>1035</v>
      </c>
      <c r="D550" s="1" t="s">
        <v>1018</v>
      </c>
    </row>
    <row r="551" s="1" customFormat="1" customHeight="1" spans="1:4">
      <c r="A551" s="1">
        <v>150057</v>
      </c>
      <c r="B551" s="1">
        <v>1</v>
      </c>
      <c r="C551" s="1" t="s">
        <v>1036</v>
      </c>
      <c r="D551" s="1" t="s">
        <v>1018</v>
      </c>
    </row>
    <row r="552" s="1" customFormat="1" customHeight="1" spans="1:4">
      <c r="A552" s="1">
        <v>150058</v>
      </c>
      <c r="B552" s="1">
        <v>1</v>
      </c>
      <c r="C552" s="1" t="s">
        <v>1037</v>
      </c>
      <c r="D552" s="1" t="s">
        <v>1038</v>
      </c>
    </row>
    <row r="553" s="1" customFormat="1" customHeight="1" spans="1:4">
      <c r="A553" s="1">
        <v>150059</v>
      </c>
      <c r="B553" s="1">
        <v>1</v>
      </c>
      <c r="C553" s="1" t="s">
        <v>1039</v>
      </c>
      <c r="D553" s="1" t="s">
        <v>1040</v>
      </c>
    </row>
    <row r="554" s="1" customFormat="1" customHeight="1" spans="1:4">
      <c r="A554" s="1">
        <v>150060</v>
      </c>
      <c r="B554" s="1">
        <v>1</v>
      </c>
      <c r="C554" s="1" t="s">
        <v>1041</v>
      </c>
      <c r="D554" s="1" t="s">
        <v>1018</v>
      </c>
    </row>
    <row r="555" s="1" customFormat="1" customHeight="1" spans="1:4">
      <c r="A555" s="1">
        <v>150061</v>
      </c>
      <c r="B555" s="1">
        <v>1</v>
      </c>
      <c r="C555" s="1" t="s">
        <v>1042</v>
      </c>
      <c r="D555" s="1" t="s">
        <v>1018</v>
      </c>
    </row>
    <row r="556" s="1" customFormat="1" customHeight="1" spans="1:4">
      <c r="A556" s="1">
        <v>150062</v>
      </c>
      <c r="B556" s="1">
        <v>1</v>
      </c>
      <c r="C556" s="1" t="s">
        <v>1043</v>
      </c>
      <c r="D556" s="1" t="s">
        <v>1018</v>
      </c>
    </row>
    <row r="557" s="1" customFormat="1" customHeight="1" spans="1:4">
      <c r="A557" s="1">
        <v>150063</v>
      </c>
      <c r="B557" s="1">
        <v>1</v>
      </c>
      <c r="C557" s="1" t="s">
        <v>1044</v>
      </c>
      <c r="D557" s="1" t="s">
        <v>1018</v>
      </c>
    </row>
    <row r="558" s="1" customFormat="1" customHeight="1" spans="1:4">
      <c r="A558" s="1">
        <v>150065</v>
      </c>
      <c r="B558" s="1">
        <v>5</v>
      </c>
      <c r="C558" s="1" t="s">
        <v>1045</v>
      </c>
      <c r="D558" s="1" t="s">
        <v>1018</v>
      </c>
    </row>
    <row r="559" s="1" customFormat="1" customHeight="1" spans="1:4">
      <c r="A559" s="1">
        <v>150066</v>
      </c>
      <c r="B559" s="1">
        <v>5</v>
      </c>
      <c r="C559" s="1" t="s">
        <v>1046</v>
      </c>
      <c r="D559" s="1" t="s">
        <v>1018</v>
      </c>
    </row>
    <row r="560" s="1" customFormat="1" customHeight="1" spans="1:4">
      <c r="A560" s="1">
        <v>150067</v>
      </c>
      <c r="B560" s="1">
        <v>1</v>
      </c>
      <c r="C560" s="1" t="s">
        <v>1047</v>
      </c>
      <c r="D560" s="1" t="s">
        <v>1018</v>
      </c>
    </row>
    <row r="561" s="1" customFormat="1" customHeight="1" spans="1:4">
      <c r="A561" s="1">
        <v>150068</v>
      </c>
      <c r="B561" s="1">
        <v>1</v>
      </c>
      <c r="C561" s="1" t="s">
        <v>1048</v>
      </c>
      <c r="D561" s="1" t="s">
        <v>1049</v>
      </c>
    </row>
    <row r="562" s="1" customFormat="1" customHeight="1" spans="1:4">
      <c r="A562" s="1">
        <v>150069</v>
      </c>
      <c r="B562" s="1">
        <v>1</v>
      </c>
      <c r="C562" s="1" t="s">
        <v>1050</v>
      </c>
      <c r="D562" s="1" t="s">
        <v>1051</v>
      </c>
    </row>
    <row r="563" s="1" customFormat="1" customHeight="1" spans="1:4">
      <c r="A563" s="1">
        <v>150070</v>
      </c>
      <c r="B563" s="1">
        <v>1</v>
      </c>
      <c r="C563" s="1" t="s">
        <v>1052</v>
      </c>
      <c r="D563" s="1" t="s">
        <v>1053</v>
      </c>
    </row>
    <row r="564" s="1" customFormat="1" customHeight="1" spans="1:4">
      <c r="A564" s="1">
        <v>150071</v>
      </c>
      <c r="B564" s="1">
        <v>1</v>
      </c>
      <c r="C564" s="1" t="s">
        <v>1054</v>
      </c>
      <c r="D564" s="1" t="s">
        <v>1053</v>
      </c>
    </row>
    <row r="565" s="1" customFormat="1" customHeight="1" spans="1:4">
      <c r="A565" s="1">
        <v>150072</v>
      </c>
      <c r="B565" s="1">
        <v>1</v>
      </c>
      <c r="C565" s="1" t="s">
        <v>1055</v>
      </c>
      <c r="D565" s="1" t="s">
        <v>1053</v>
      </c>
    </row>
    <row r="566" s="1" customFormat="1" customHeight="1" spans="1:4">
      <c r="A566" s="1">
        <v>150073</v>
      </c>
      <c r="B566" s="1">
        <v>1</v>
      </c>
      <c r="C566" s="1" t="s">
        <v>1056</v>
      </c>
      <c r="D566" s="1" t="s">
        <v>1053</v>
      </c>
    </row>
    <row r="567" s="1" customFormat="1" customHeight="1" spans="1:4">
      <c r="A567" s="1">
        <v>150074</v>
      </c>
      <c r="B567" s="1">
        <v>1</v>
      </c>
      <c r="C567" s="1" t="s">
        <v>1057</v>
      </c>
      <c r="D567" s="1" t="s">
        <v>1053</v>
      </c>
    </row>
    <row r="568" s="1" customFormat="1" customHeight="1" spans="1:3">
      <c r="A568" s="1">
        <v>150075</v>
      </c>
      <c r="B568" s="1">
        <v>1</v>
      </c>
      <c r="C568" s="1" t="s">
        <v>1058</v>
      </c>
    </row>
    <row r="569" s="1" customFormat="1" customHeight="1" spans="1:4">
      <c r="A569" s="1">
        <v>150076</v>
      </c>
      <c r="B569" s="1">
        <v>1</v>
      </c>
      <c r="C569" s="1" t="s">
        <v>1059</v>
      </c>
      <c r="D569" s="1" t="s">
        <v>1060</v>
      </c>
    </row>
    <row r="570" s="1" customFormat="1" customHeight="1" spans="1:4">
      <c r="A570" s="1">
        <v>150077</v>
      </c>
      <c r="B570" s="1">
        <v>1</v>
      </c>
      <c r="C570" s="1" t="s">
        <v>1061</v>
      </c>
      <c r="D570" s="1" t="s">
        <v>1060</v>
      </c>
    </row>
    <row r="571" s="1" customFormat="1" customHeight="1" spans="1:4">
      <c r="A571" s="1">
        <v>150078</v>
      </c>
      <c r="B571" s="1">
        <v>1</v>
      </c>
      <c r="C571" s="1" t="s">
        <v>1062</v>
      </c>
      <c r="D571" s="1" t="s">
        <v>1018</v>
      </c>
    </row>
    <row r="572" s="1" customFormat="1" customHeight="1" spans="1:4">
      <c r="A572" s="1">
        <v>150079</v>
      </c>
      <c r="B572" s="1">
        <v>1</v>
      </c>
      <c r="C572" s="1" t="s">
        <v>1063</v>
      </c>
      <c r="D572" s="1" t="s">
        <v>1064</v>
      </c>
    </row>
    <row r="573" s="1" customFormat="1" customHeight="1" spans="1:4">
      <c r="A573" s="1">
        <v>150080</v>
      </c>
      <c r="B573" s="1">
        <v>1</v>
      </c>
      <c r="C573" s="1" t="s">
        <v>1065</v>
      </c>
      <c r="D573" s="1" t="s">
        <v>1064</v>
      </c>
    </row>
    <row r="574" s="1" customFormat="1" customHeight="1" spans="1:4">
      <c r="A574" s="1">
        <v>150081</v>
      </c>
      <c r="B574" s="1">
        <v>1</v>
      </c>
      <c r="C574" s="1" t="s">
        <v>1066</v>
      </c>
      <c r="D574" s="1" t="s">
        <v>1064</v>
      </c>
    </row>
    <row r="575" s="1" customFormat="1" customHeight="1" spans="1:4">
      <c r="A575" s="1">
        <v>150082</v>
      </c>
      <c r="B575" s="1">
        <v>1</v>
      </c>
      <c r="C575" s="1" t="s">
        <v>1067</v>
      </c>
      <c r="D575" s="1" t="s">
        <v>1068</v>
      </c>
    </row>
    <row r="576" s="1" customFormat="1" customHeight="1" spans="1:4">
      <c r="A576" s="1">
        <v>150083</v>
      </c>
      <c r="B576" s="1">
        <v>1</v>
      </c>
      <c r="C576" s="1" t="s">
        <v>1069</v>
      </c>
      <c r="D576" s="1" t="s">
        <v>1070</v>
      </c>
    </row>
    <row r="577" s="1" customFormat="1" customHeight="1" spans="1:4">
      <c r="A577" s="1">
        <v>150084</v>
      </c>
      <c r="B577" s="1">
        <v>1</v>
      </c>
      <c r="C577" s="1" t="s">
        <v>1071</v>
      </c>
      <c r="D577" s="1" t="s">
        <v>1018</v>
      </c>
    </row>
    <row r="578" s="1" customFormat="1" customHeight="1" spans="1:4">
      <c r="A578" s="1">
        <v>150085</v>
      </c>
      <c r="B578" s="1">
        <v>1</v>
      </c>
      <c r="C578" s="1" t="s">
        <v>1072</v>
      </c>
      <c r="D578" s="1" t="s">
        <v>1018</v>
      </c>
    </row>
    <row r="579" s="1" customFormat="1" customHeight="1" spans="1:4">
      <c r="A579" s="1">
        <v>150086</v>
      </c>
      <c r="B579" s="1">
        <v>1</v>
      </c>
      <c r="C579" s="1" t="s">
        <v>1073</v>
      </c>
      <c r="D579" s="1" t="s">
        <v>1018</v>
      </c>
    </row>
    <row r="580" s="1" customFormat="1" customHeight="1" spans="1:4">
      <c r="A580" s="1">
        <v>150087</v>
      </c>
      <c r="B580" s="1">
        <v>1</v>
      </c>
      <c r="C580" s="1" t="s">
        <v>1074</v>
      </c>
      <c r="D580" s="1" t="s">
        <v>1018</v>
      </c>
    </row>
    <row r="581" s="1" customFormat="1" customHeight="1" spans="1:4">
      <c r="A581" s="1">
        <v>150088</v>
      </c>
      <c r="B581" s="1">
        <v>1</v>
      </c>
      <c r="C581" s="1" t="s">
        <v>1075</v>
      </c>
      <c r="D581" s="1" t="s">
        <v>1018</v>
      </c>
    </row>
    <row r="582" s="1" customFormat="1" customHeight="1" spans="1:4">
      <c r="A582" s="1">
        <v>150089</v>
      </c>
      <c r="B582" s="1">
        <v>1</v>
      </c>
      <c r="C582" s="1" t="s">
        <v>1076</v>
      </c>
      <c r="D582" s="1" t="s">
        <v>1018</v>
      </c>
    </row>
    <row r="583" s="1" customFormat="1" customHeight="1" spans="1:4">
      <c r="A583" s="1">
        <v>150090</v>
      </c>
      <c r="B583" s="1">
        <v>1</v>
      </c>
      <c r="C583" s="1" t="s">
        <v>1077</v>
      </c>
      <c r="D583" s="1" t="s">
        <v>1018</v>
      </c>
    </row>
    <row r="584" s="1" customFormat="1" customHeight="1" spans="1:4">
      <c r="A584" s="1">
        <v>150092</v>
      </c>
      <c r="B584" s="1">
        <v>5</v>
      </c>
      <c r="C584" s="1" t="s">
        <v>1078</v>
      </c>
      <c r="D584" s="1" t="s">
        <v>1079</v>
      </c>
    </row>
    <row r="585" s="1" customFormat="1" customHeight="1" spans="1:4">
      <c r="A585" s="1">
        <v>150093</v>
      </c>
      <c r="B585" s="1">
        <v>1</v>
      </c>
      <c r="C585" s="1" t="s">
        <v>1080</v>
      </c>
      <c r="D585" s="1" t="s">
        <v>1081</v>
      </c>
    </row>
    <row r="586" s="1" customFormat="1" customHeight="1" spans="1:4">
      <c r="A586" s="1">
        <v>150094</v>
      </c>
      <c r="B586" s="1">
        <v>1</v>
      </c>
      <c r="C586" s="1" t="s">
        <v>1082</v>
      </c>
      <c r="D586" s="1" t="s">
        <v>1083</v>
      </c>
    </row>
    <row r="587" s="1" customFormat="1" customHeight="1" spans="1:4">
      <c r="A587" s="1">
        <v>150095</v>
      </c>
      <c r="B587" s="1">
        <v>1</v>
      </c>
      <c r="C587" s="1" t="s">
        <v>1084</v>
      </c>
      <c r="D587" s="1" t="s">
        <v>1085</v>
      </c>
    </row>
    <row r="588" s="1" customFormat="1" customHeight="1" spans="1:4">
      <c r="A588" s="1">
        <v>150096</v>
      </c>
      <c r="B588" s="1">
        <v>1</v>
      </c>
      <c r="C588" s="1" t="s">
        <v>1086</v>
      </c>
      <c r="D588" s="1" t="s">
        <v>1087</v>
      </c>
    </row>
    <row r="589" s="1" customFormat="1" customHeight="1" spans="1:4">
      <c r="A589" s="1">
        <v>150097</v>
      </c>
      <c r="B589" s="1">
        <v>1</v>
      </c>
      <c r="C589" s="1" t="s">
        <v>1088</v>
      </c>
      <c r="D589" s="1" t="s">
        <v>1089</v>
      </c>
    </row>
    <row r="590" s="1" customFormat="1" customHeight="1" spans="1:4">
      <c r="A590" s="1">
        <v>150098</v>
      </c>
      <c r="B590" s="1" t="s">
        <v>133</v>
      </c>
      <c r="C590" s="1" t="s">
        <v>1090</v>
      </c>
      <c r="D590" s="1" t="s">
        <v>1091</v>
      </c>
    </row>
    <row r="591" s="1" customFormat="1" customHeight="1" spans="1:4">
      <c r="A591" s="1">
        <v>150099</v>
      </c>
      <c r="B591" s="1">
        <v>1</v>
      </c>
      <c r="C591" s="1" t="s">
        <v>1092</v>
      </c>
      <c r="D591" s="1" t="s">
        <v>1093</v>
      </c>
    </row>
    <row r="592" s="1" customFormat="1" customHeight="1" spans="1:4">
      <c r="A592" s="1">
        <v>150100</v>
      </c>
      <c r="B592" s="1">
        <v>1</v>
      </c>
      <c r="C592" s="1" t="s">
        <v>1094</v>
      </c>
      <c r="D592" s="1" t="s">
        <v>1095</v>
      </c>
    </row>
    <row r="593" s="1" customFormat="1" customHeight="1" spans="1:4">
      <c r="A593" s="1">
        <v>150101</v>
      </c>
      <c r="B593" s="1">
        <v>1</v>
      </c>
      <c r="C593" s="1" t="s">
        <v>1096</v>
      </c>
      <c r="D593" s="1" t="s">
        <v>1095</v>
      </c>
    </row>
    <row r="594" s="1" customFormat="1" customHeight="1" spans="1:4">
      <c r="A594" s="1">
        <v>150102</v>
      </c>
      <c r="B594" s="1" t="s">
        <v>133</v>
      </c>
      <c r="C594" s="1" t="s">
        <v>1097</v>
      </c>
      <c r="D594" s="1" t="s">
        <v>1095</v>
      </c>
    </row>
    <row r="595" s="1" customFormat="1" customHeight="1" spans="1:4">
      <c r="A595" s="1">
        <v>150103</v>
      </c>
      <c r="B595" s="1">
        <v>1</v>
      </c>
      <c r="C595" s="1" t="s">
        <v>1098</v>
      </c>
      <c r="D595" s="1" t="s">
        <v>1095</v>
      </c>
    </row>
    <row r="596" s="1" customFormat="1" customHeight="1" spans="1:4">
      <c r="A596" s="1">
        <v>150104</v>
      </c>
      <c r="B596" s="1">
        <v>1</v>
      </c>
      <c r="C596" s="1" t="s">
        <v>1099</v>
      </c>
      <c r="D596" s="1" t="s">
        <v>1095</v>
      </c>
    </row>
    <row r="597" s="1" customFormat="1" customHeight="1" spans="1:4">
      <c r="A597" s="1">
        <v>150105</v>
      </c>
      <c r="B597" s="1" t="s">
        <v>133</v>
      </c>
      <c r="C597" s="1" t="s">
        <v>1100</v>
      </c>
      <c r="D597" s="1" t="s">
        <v>1095</v>
      </c>
    </row>
    <row r="598" s="1" customFormat="1" customHeight="1" spans="1:4">
      <c r="A598" s="1">
        <v>150106</v>
      </c>
      <c r="B598" s="1">
        <v>1</v>
      </c>
      <c r="C598" s="1" t="s">
        <v>1101</v>
      </c>
      <c r="D598" s="1" t="s">
        <v>1095</v>
      </c>
    </row>
    <row r="599" s="1" customFormat="1" customHeight="1" spans="1:4">
      <c r="A599" s="1">
        <v>150107</v>
      </c>
      <c r="B599" s="1">
        <v>1</v>
      </c>
      <c r="C599" s="1" t="s">
        <v>1102</v>
      </c>
      <c r="D599" s="1" t="s">
        <v>1095</v>
      </c>
    </row>
    <row r="600" s="1" customFormat="1" customHeight="1" spans="1:3">
      <c r="A600" s="1">
        <v>150108</v>
      </c>
      <c r="B600" s="1">
        <v>1</v>
      </c>
      <c r="C600" s="46" t="s">
        <v>1103</v>
      </c>
    </row>
    <row r="601" s="1" customFormat="1" customHeight="1" spans="1:4">
      <c r="A601" s="1">
        <v>150109</v>
      </c>
      <c r="B601" s="1">
        <v>1</v>
      </c>
      <c r="C601" s="1" t="s">
        <v>1104</v>
      </c>
      <c r="D601" s="1" t="s">
        <v>1105</v>
      </c>
    </row>
    <row r="602" s="1" customFormat="1" customHeight="1" spans="1:4">
      <c r="A602" s="1">
        <v>150110</v>
      </c>
      <c r="B602" s="1">
        <v>1</v>
      </c>
      <c r="C602" s="1" t="s">
        <v>1106</v>
      </c>
      <c r="D602" s="1" t="s">
        <v>1107</v>
      </c>
    </row>
    <row r="603" s="1" customFormat="1" customHeight="1" spans="1:4">
      <c r="A603" s="1">
        <v>150111</v>
      </c>
      <c r="B603" s="1">
        <v>1</v>
      </c>
      <c r="C603" s="1" t="s">
        <v>1108</v>
      </c>
      <c r="D603" s="1" t="s">
        <v>1107</v>
      </c>
    </row>
    <row r="604" s="1" customFormat="1" customHeight="1" spans="1:4">
      <c r="A604" s="1">
        <v>150112</v>
      </c>
      <c r="B604" s="1">
        <v>1</v>
      </c>
      <c r="C604" s="1" t="s">
        <v>1109</v>
      </c>
      <c r="D604" s="1" t="s">
        <v>1107</v>
      </c>
    </row>
    <row r="605" s="1" customFormat="1" customHeight="1" spans="1:4">
      <c r="A605" s="1">
        <v>150113</v>
      </c>
      <c r="B605" s="1">
        <v>1</v>
      </c>
      <c r="C605" s="1" t="s">
        <v>1110</v>
      </c>
      <c r="D605" s="1" t="s">
        <v>1107</v>
      </c>
    </row>
    <row r="606" s="1" customFormat="1" customHeight="1" spans="1:4">
      <c r="A606" s="1">
        <v>150114</v>
      </c>
      <c r="B606" s="1">
        <v>1</v>
      </c>
      <c r="C606" s="1" t="s">
        <v>1111</v>
      </c>
      <c r="D606" s="1" t="s">
        <v>1107</v>
      </c>
    </row>
    <row r="607" s="1" customFormat="1" customHeight="1" spans="1:4">
      <c r="A607" s="1">
        <v>150115</v>
      </c>
      <c r="B607" s="1">
        <v>1</v>
      </c>
      <c r="C607" s="1" t="s">
        <v>1112</v>
      </c>
      <c r="D607" s="1" t="s">
        <v>1107</v>
      </c>
    </row>
    <row r="608" s="1" customFormat="1" customHeight="1" spans="1:4">
      <c r="A608" s="1">
        <v>150116</v>
      </c>
      <c r="B608" s="1">
        <v>1</v>
      </c>
      <c r="C608" s="1" t="s">
        <v>1113</v>
      </c>
      <c r="D608" s="1" t="s">
        <v>994</v>
      </c>
    </row>
    <row r="609" s="1" customFormat="1" customHeight="1" spans="1:4">
      <c r="A609" s="1">
        <v>150117</v>
      </c>
      <c r="B609" s="1">
        <v>1</v>
      </c>
      <c r="C609" s="1" t="s">
        <v>1114</v>
      </c>
      <c r="D609" s="1" t="s">
        <v>994</v>
      </c>
    </row>
    <row r="610" s="1" customFormat="1" customHeight="1" spans="1:4">
      <c r="A610" s="1">
        <v>150118</v>
      </c>
      <c r="B610" s="1">
        <v>5</v>
      </c>
      <c r="C610" s="1" t="s">
        <v>1115</v>
      </c>
      <c r="D610" s="1" t="s">
        <v>1116</v>
      </c>
    </row>
    <row r="611" s="1" customFormat="1" customHeight="1" spans="1:4">
      <c r="A611" s="1">
        <v>150119</v>
      </c>
      <c r="B611" s="1">
        <v>5</v>
      </c>
      <c r="C611" s="1" t="s">
        <v>1117</v>
      </c>
      <c r="D611" s="1" t="s">
        <v>1118</v>
      </c>
    </row>
    <row r="612" s="1" customFormat="1" customHeight="1" spans="1:4">
      <c r="A612" s="1">
        <v>150120</v>
      </c>
      <c r="B612" s="1">
        <v>5</v>
      </c>
      <c r="C612" s="1" t="s">
        <v>1119</v>
      </c>
      <c r="D612" s="1" t="s">
        <v>1120</v>
      </c>
    </row>
    <row r="613" s="1" customFormat="1" customHeight="1" spans="1:4">
      <c r="A613" s="1">
        <v>150121</v>
      </c>
      <c r="B613" s="1">
        <v>1</v>
      </c>
      <c r="C613" s="1" t="s">
        <v>1121</v>
      </c>
      <c r="D613" s="1" t="s">
        <v>1120</v>
      </c>
    </row>
    <row r="614" s="1" customFormat="1" customHeight="1" spans="1:4">
      <c r="A614" s="1">
        <v>150122</v>
      </c>
      <c r="B614" s="1">
        <v>5</v>
      </c>
      <c r="C614" s="1" t="s">
        <v>1122</v>
      </c>
      <c r="D614" s="1" t="s">
        <v>1123</v>
      </c>
    </row>
    <row r="615" s="1" customFormat="1" customHeight="1" spans="1:4">
      <c r="A615" s="1">
        <v>150124</v>
      </c>
      <c r="B615" s="1">
        <v>1</v>
      </c>
      <c r="C615" s="1" t="s">
        <v>1124</v>
      </c>
      <c r="D615" s="1" t="s">
        <v>1125</v>
      </c>
    </row>
    <row r="616" s="1" customFormat="1" customHeight="1" spans="1:4">
      <c r="A616" s="1">
        <v>150125</v>
      </c>
      <c r="B616" s="1">
        <v>1</v>
      </c>
      <c r="C616" s="1" t="s">
        <v>1126</v>
      </c>
      <c r="D616" s="1" t="s">
        <v>1127</v>
      </c>
    </row>
    <row r="617" s="1" customFormat="1" customHeight="1" spans="1:4">
      <c r="A617" s="1">
        <v>150126</v>
      </c>
      <c r="B617" s="1">
        <v>1</v>
      </c>
      <c r="C617" s="1" t="s">
        <v>1128</v>
      </c>
      <c r="D617" s="1" t="s">
        <v>1129</v>
      </c>
    </row>
    <row r="618" s="1" customFormat="1" customHeight="1" spans="1:4">
      <c r="A618" s="1">
        <v>150127</v>
      </c>
      <c r="B618" s="1">
        <v>1</v>
      </c>
      <c r="C618" s="1" t="s">
        <v>1130</v>
      </c>
      <c r="D618" s="1" t="s">
        <v>1131</v>
      </c>
    </row>
    <row r="619" s="1" customFormat="1" customHeight="1" spans="1:4">
      <c r="A619" s="1">
        <v>150128</v>
      </c>
      <c r="B619" s="1">
        <v>1</v>
      </c>
      <c r="C619" s="1" t="s">
        <v>1132</v>
      </c>
      <c r="D619" s="1" t="s">
        <v>1133</v>
      </c>
    </row>
    <row r="620" s="1" customFormat="1" customHeight="1" spans="1:4">
      <c r="A620" s="1">
        <v>150129</v>
      </c>
      <c r="B620" s="1">
        <v>1</v>
      </c>
      <c r="C620" s="1" t="s">
        <v>1134</v>
      </c>
      <c r="D620" s="1" t="s">
        <v>1135</v>
      </c>
    </row>
    <row r="621" s="1" customFormat="1" customHeight="1" spans="1:4">
      <c r="A621" s="1">
        <v>150130</v>
      </c>
      <c r="B621" s="1">
        <v>1</v>
      </c>
      <c r="C621" s="1" t="s">
        <v>1136</v>
      </c>
      <c r="D621" s="1" t="s">
        <v>1137</v>
      </c>
    </row>
    <row r="622" s="1" customFormat="1" customHeight="1" spans="1:4">
      <c r="A622" s="1">
        <v>150131</v>
      </c>
      <c r="B622" s="1">
        <v>1</v>
      </c>
      <c r="C622" s="1" t="s">
        <v>1138</v>
      </c>
      <c r="D622" s="1" t="s">
        <v>1137</v>
      </c>
    </row>
    <row r="623" s="1" customFormat="1" customHeight="1" spans="1:4">
      <c r="A623" s="1">
        <v>150132</v>
      </c>
      <c r="B623" s="1">
        <v>5</v>
      </c>
      <c r="C623" s="1" t="s">
        <v>1139</v>
      </c>
      <c r="D623" s="1" t="s">
        <v>1140</v>
      </c>
    </row>
    <row r="624" s="1" customFormat="1" customHeight="1" spans="1:4">
      <c r="A624" s="1">
        <v>150133</v>
      </c>
      <c r="B624" s="1">
        <v>7</v>
      </c>
      <c r="C624" s="1" t="s">
        <v>1141</v>
      </c>
      <c r="D624" s="1" t="s">
        <v>1142</v>
      </c>
    </row>
    <row r="625" s="1" customFormat="1" customHeight="1" spans="1:4">
      <c r="A625" s="1">
        <v>150134</v>
      </c>
      <c r="B625" s="1">
        <v>1</v>
      </c>
      <c r="C625" s="1" t="s">
        <v>1143</v>
      </c>
      <c r="D625" s="1" t="s">
        <v>1144</v>
      </c>
    </row>
    <row r="626" s="1" customFormat="1" customHeight="1" spans="1:4">
      <c r="A626" s="1">
        <v>150135</v>
      </c>
      <c r="B626" s="1">
        <v>1</v>
      </c>
      <c r="C626" s="1" t="s">
        <v>1145</v>
      </c>
      <c r="D626" s="1" t="s">
        <v>1146</v>
      </c>
    </row>
    <row r="627" s="1" customFormat="1" customHeight="1" spans="1:4">
      <c r="A627" s="1">
        <v>150136</v>
      </c>
      <c r="B627" s="1">
        <v>1</v>
      </c>
      <c r="C627" s="1" t="s">
        <v>1147</v>
      </c>
      <c r="D627" s="1" t="s">
        <v>1148</v>
      </c>
    </row>
    <row r="628" s="1" customFormat="1" customHeight="1" spans="1:4">
      <c r="A628" s="1">
        <v>150137</v>
      </c>
      <c r="B628" s="1">
        <v>1</v>
      </c>
      <c r="C628" s="1" t="s">
        <v>1149</v>
      </c>
      <c r="D628" s="1" t="s">
        <v>1150</v>
      </c>
    </row>
    <row r="629" s="1" customFormat="1" customHeight="1" spans="1:4">
      <c r="A629" s="1">
        <v>150138</v>
      </c>
      <c r="B629" s="1">
        <v>5</v>
      </c>
      <c r="C629" s="1" t="s">
        <v>1151</v>
      </c>
      <c r="D629" s="1" t="s">
        <v>1152</v>
      </c>
    </row>
    <row r="630" s="1" customFormat="1" customHeight="1" spans="1:4">
      <c r="A630" s="1">
        <v>150139</v>
      </c>
      <c r="B630" s="1">
        <v>5</v>
      </c>
      <c r="C630" s="1" t="s">
        <v>1153</v>
      </c>
      <c r="D630" s="1" t="s">
        <v>1154</v>
      </c>
    </row>
    <row r="631" s="1" customFormat="1" customHeight="1" spans="1:4">
      <c r="A631" s="1">
        <v>150140</v>
      </c>
      <c r="B631" s="1">
        <v>5</v>
      </c>
      <c r="C631" s="1" t="s">
        <v>1155</v>
      </c>
      <c r="D631" s="1" t="s">
        <v>1156</v>
      </c>
    </row>
    <row r="632" s="1" customFormat="1" customHeight="1" spans="1:4">
      <c r="A632" s="1">
        <v>150141</v>
      </c>
      <c r="B632" s="1">
        <v>5</v>
      </c>
      <c r="C632" s="1" t="s">
        <v>1157</v>
      </c>
      <c r="D632" s="1" t="s">
        <v>1158</v>
      </c>
    </row>
    <row r="633" s="1" customFormat="1" customHeight="1" spans="1:4">
      <c r="A633" s="1">
        <v>150142</v>
      </c>
      <c r="B633" s="1">
        <v>1</v>
      </c>
      <c r="C633" s="1" t="s">
        <v>1159</v>
      </c>
      <c r="D633" s="1" t="s">
        <v>1160</v>
      </c>
    </row>
    <row r="634" s="1" customFormat="1" customHeight="1" spans="1:4">
      <c r="A634" s="1">
        <v>150143</v>
      </c>
      <c r="B634" s="1">
        <v>5</v>
      </c>
      <c r="C634" s="1" t="s">
        <v>1161</v>
      </c>
      <c r="D634" s="1" t="s">
        <v>1162</v>
      </c>
    </row>
    <row r="635" s="1" customFormat="1" customHeight="1" spans="1:4">
      <c r="A635" s="1">
        <v>150144</v>
      </c>
      <c r="B635" s="1">
        <v>5</v>
      </c>
      <c r="C635" s="1" t="s">
        <v>1163</v>
      </c>
      <c r="D635" s="1" t="s">
        <v>1164</v>
      </c>
    </row>
    <row r="636" s="1" customFormat="1" customHeight="1" spans="1:4">
      <c r="A636" s="1">
        <v>150145</v>
      </c>
      <c r="B636" s="1">
        <v>5</v>
      </c>
      <c r="C636" s="1" t="s">
        <v>1165</v>
      </c>
      <c r="D636" s="1" t="s">
        <v>1123</v>
      </c>
    </row>
    <row r="637" s="1" customFormat="1" customHeight="1" spans="1:4">
      <c r="A637" s="1">
        <v>150146</v>
      </c>
      <c r="B637" s="1">
        <v>5</v>
      </c>
      <c r="C637" s="1" t="s">
        <v>1166</v>
      </c>
      <c r="D637" s="1" t="s">
        <v>1123</v>
      </c>
    </row>
    <row r="638" s="1" customFormat="1" customHeight="1" spans="1:4">
      <c r="A638" s="1">
        <v>150147</v>
      </c>
      <c r="B638" s="1">
        <v>1</v>
      </c>
      <c r="C638" s="1" t="s">
        <v>1167</v>
      </c>
      <c r="D638" s="1" t="s">
        <v>1168</v>
      </c>
    </row>
    <row r="639" s="1" customFormat="1" customHeight="1" spans="1:4">
      <c r="A639" s="1">
        <v>150148</v>
      </c>
      <c r="B639" s="1">
        <v>1</v>
      </c>
      <c r="C639" s="1" t="s">
        <v>1169</v>
      </c>
      <c r="D639" s="1" t="s">
        <v>1123</v>
      </c>
    </row>
    <row r="640" s="1" customFormat="1" customHeight="1" spans="1:4">
      <c r="A640" s="1">
        <v>150149</v>
      </c>
      <c r="B640" s="1">
        <v>5</v>
      </c>
      <c r="C640" s="1" t="s">
        <v>1170</v>
      </c>
      <c r="D640" s="1" t="s">
        <v>1171</v>
      </c>
    </row>
    <row r="641" s="1" customFormat="1" customHeight="1" spans="1:4">
      <c r="A641" s="1">
        <v>150150</v>
      </c>
      <c r="B641" s="1">
        <v>5</v>
      </c>
      <c r="C641" s="1" t="s">
        <v>1172</v>
      </c>
      <c r="D641" s="1" t="s">
        <v>1171</v>
      </c>
    </row>
    <row r="642" s="1" customFormat="1" customHeight="1" spans="1:4">
      <c r="A642" s="1">
        <v>150151</v>
      </c>
      <c r="B642" s="1">
        <v>1</v>
      </c>
      <c r="C642" s="1" t="s">
        <v>1173</v>
      </c>
      <c r="D642" s="1" t="s">
        <v>1171</v>
      </c>
    </row>
    <row r="643" s="1" customFormat="1" customHeight="1" spans="1:4">
      <c r="A643" s="1">
        <v>150152</v>
      </c>
      <c r="B643" s="1">
        <v>1</v>
      </c>
      <c r="C643" s="1" t="s">
        <v>1174</v>
      </c>
      <c r="D643" s="1" t="s">
        <v>1171</v>
      </c>
    </row>
    <row r="644" s="1" customFormat="1" customHeight="1" spans="1:4">
      <c r="A644" s="1">
        <v>150153</v>
      </c>
      <c r="B644" s="1">
        <v>1</v>
      </c>
      <c r="C644" s="1" t="s">
        <v>1175</v>
      </c>
      <c r="D644" s="1" t="s">
        <v>1171</v>
      </c>
    </row>
    <row r="645" s="1" customFormat="1" customHeight="1" spans="1:4">
      <c r="A645" s="1">
        <v>150154</v>
      </c>
      <c r="B645" s="1">
        <v>1</v>
      </c>
      <c r="C645" s="1" t="s">
        <v>1176</v>
      </c>
      <c r="D645" s="1" t="s">
        <v>1171</v>
      </c>
    </row>
    <row r="646" s="1" customFormat="1" customHeight="1" spans="1:4">
      <c r="A646" s="1">
        <v>150155</v>
      </c>
      <c r="B646" s="1">
        <v>1</v>
      </c>
      <c r="C646" s="1" t="s">
        <v>1177</v>
      </c>
      <c r="D646" s="1" t="s">
        <v>1171</v>
      </c>
    </row>
    <row r="647" s="1" customFormat="1" customHeight="1" spans="1:4">
      <c r="A647" s="1">
        <v>150157</v>
      </c>
      <c r="B647" s="1">
        <v>1</v>
      </c>
      <c r="C647" s="1" t="s">
        <v>1178</v>
      </c>
      <c r="D647" s="1" t="s">
        <v>1179</v>
      </c>
    </row>
    <row r="648" s="1" customFormat="1" customHeight="1" spans="1:4">
      <c r="A648" s="1">
        <v>150160</v>
      </c>
      <c r="B648" s="1">
        <v>1</v>
      </c>
      <c r="C648" s="1" t="s">
        <v>1180</v>
      </c>
      <c r="D648" s="1" t="s">
        <v>1171</v>
      </c>
    </row>
    <row r="649" s="1" customFormat="1" customHeight="1" spans="1:3">
      <c r="A649" s="1">
        <v>150161</v>
      </c>
      <c r="B649" s="1">
        <v>1</v>
      </c>
      <c r="C649" s="1" t="s">
        <v>1181</v>
      </c>
    </row>
    <row r="650" s="1" customFormat="1" customHeight="1" spans="1:3">
      <c r="A650" s="1">
        <v>150162</v>
      </c>
      <c r="B650" s="1">
        <v>1</v>
      </c>
      <c r="C650" s="1" t="s">
        <v>1182</v>
      </c>
    </row>
    <row r="651" s="1" customFormat="1" customHeight="1" spans="1:3">
      <c r="A651" s="1">
        <v>150163</v>
      </c>
      <c r="B651" s="1">
        <v>1</v>
      </c>
      <c r="C651" s="1" t="s">
        <v>1183</v>
      </c>
    </row>
    <row r="652" s="1" customFormat="1" customHeight="1" spans="1:3">
      <c r="A652" s="1">
        <v>150164</v>
      </c>
      <c r="B652" s="1">
        <v>1</v>
      </c>
      <c r="C652" s="1" t="s">
        <v>1184</v>
      </c>
    </row>
    <row r="653" s="1" customFormat="1" customHeight="1" spans="1:3">
      <c r="A653" s="1">
        <v>150165</v>
      </c>
      <c r="B653" s="1">
        <v>1</v>
      </c>
      <c r="C653" s="1" t="s">
        <v>1185</v>
      </c>
    </row>
    <row r="654" s="1" customFormat="1" customHeight="1" spans="1:3">
      <c r="A654" s="1">
        <v>150166</v>
      </c>
      <c r="B654" s="1">
        <v>1</v>
      </c>
      <c r="C654" s="1" t="s">
        <v>1186</v>
      </c>
    </row>
    <row r="655" s="1" customFormat="1" customHeight="1" spans="1:3">
      <c r="A655" s="1">
        <v>150167</v>
      </c>
      <c r="B655" s="1">
        <v>1</v>
      </c>
      <c r="C655" s="1" t="s">
        <v>1187</v>
      </c>
    </row>
    <row r="656" s="1" customFormat="1" customHeight="1" spans="1:3">
      <c r="A656" s="1">
        <v>150168</v>
      </c>
      <c r="B656" s="1">
        <v>1</v>
      </c>
      <c r="C656" s="1" t="s">
        <v>1188</v>
      </c>
    </row>
    <row r="657" s="1" customFormat="1" customHeight="1" spans="1:4">
      <c r="A657" s="1">
        <v>150169</v>
      </c>
      <c r="B657" s="1">
        <v>1</v>
      </c>
      <c r="C657" s="1" t="s">
        <v>1189</v>
      </c>
      <c r="D657" s="1" t="s">
        <v>1190</v>
      </c>
    </row>
    <row r="658" s="1" customFormat="1" customHeight="1" spans="1:4">
      <c r="A658" s="1">
        <v>150170</v>
      </c>
      <c r="B658" s="1">
        <v>1</v>
      </c>
      <c r="C658" s="1" t="s">
        <v>1191</v>
      </c>
      <c r="D658" s="1" t="s">
        <v>1190</v>
      </c>
    </row>
    <row r="659" s="1" customFormat="1" customHeight="1" spans="1:4">
      <c r="A659" s="1">
        <v>150171</v>
      </c>
      <c r="B659" s="1">
        <v>1</v>
      </c>
      <c r="C659" s="1" t="s">
        <v>1192</v>
      </c>
      <c r="D659" s="1" t="s">
        <v>1190</v>
      </c>
    </row>
    <row r="660" s="1" customFormat="1" customHeight="1" spans="1:4">
      <c r="A660" s="1">
        <v>150172</v>
      </c>
      <c r="B660" s="1">
        <v>1</v>
      </c>
      <c r="C660" s="1" t="s">
        <v>1193</v>
      </c>
      <c r="D660" s="1" t="s">
        <v>1190</v>
      </c>
    </row>
    <row r="661" s="1" customFormat="1" customHeight="1" spans="1:3">
      <c r="A661" s="1">
        <v>150173</v>
      </c>
      <c r="B661" s="1">
        <v>2</v>
      </c>
      <c r="C661" s="1" t="s">
        <v>1194</v>
      </c>
    </row>
    <row r="662" s="1" customFormat="1" customHeight="1" spans="1:4">
      <c r="A662" s="1">
        <v>150174</v>
      </c>
      <c r="B662" s="1">
        <v>1</v>
      </c>
      <c r="C662" s="1" t="s">
        <v>1195</v>
      </c>
      <c r="D662" s="1" t="s">
        <v>1196</v>
      </c>
    </row>
    <row r="663" s="1" customFormat="1" customHeight="1" spans="1:4">
      <c r="A663" s="1">
        <v>150175</v>
      </c>
      <c r="B663" s="1">
        <v>1</v>
      </c>
      <c r="C663" s="1" t="s">
        <v>1197</v>
      </c>
      <c r="D663" s="1" t="s">
        <v>1171</v>
      </c>
    </row>
    <row r="664" s="1" customFormat="1" customHeight="1" spans="1:4">
      <c r="A664" s="1">
        <v>150176</v>
      </c>
      <c r="B664" s="1">
        <v>1</v>
      </c>
      <c r="C664" s="1" t="s">
        <v>1198</v>
      </c>
      <c r="D664" s="1" t="s">
        <v>1199</v>
      </c>
    </row>
    <row r="665" s="1" customFormat="1" customHeight="1" spans="1:4">
      <c r="A665" s="1">
        <v>150177</v>
      </c>
      <c r="B665" s="1">
        <v>5</v>
      </c>
      <c r="C665" s="1" t="s">
        <v>1200</v>
      </c>
      <c r="D665" s="1" t="s">
        <v>1199</v>
      </c>
    </row>
    <row r="666" s="1" customFormat="1" customHeight="1" spans="1:4">
      <c r="A666" s="1">
        <v>150178</v>
      </c>
      <c r="B666" s="1">
        <v>1</v>
      </c>
      <c r="C666" s="1" t="s">
        <v>1201</v>
      </c>
      <c r="D666" s="1" t="s">
        <v>1199</v>
      </c>
    </row>
    <row r="667" s="1" customFormat="1" customHeight="1" spans="1:4">
      <c r="A667" s="1">
        <v>150179</v>
      </c>
      <c r="B667" s="1">
        <v>1</v>
      </c>
      <c r="C667" s="1" t="s">
        <v>1202</v>
      </c>
      <c r="D667" s="1" t="s">
        <v>1199</v>
      </c>
    </row>
    <row r="668" s="1" customFormat="1" customHeight="1" spans="1:4">
      <c r="A668" s="1">
        <v>150180</v>
      </c>
      <c r="B668" s="1">
        <v>1</v>
      </c>
      <c r="C668" s="1" t="s">
        <v>1203</v>
      </c>
      <c r="D668" s="1" t="s">
        <v>1199</v>
      </c>
    </row>
    <row r="669" s="1" customFormat="1" customHeight="1" spans="1:4">
      <c r="A669" s="1">
        <v>150190</v>
      </c>
      <c r="B669" s="1" t="s">
        <v>133</v>
      </c>
      <c r="C669" s="1" t="s">
        <v>1204</v>
      </c>
      <c r="D669" s="1" t="s">
        <v>1205</v>
      </c>
    </row>
    <row r="670" s="1" customFormat="1" customHeight="1" spans="1:4">
      <c r="A670" s="1">
        <v>150191</v>
      </c>
      <c r="B670" s="1">
        <v>1</v>
      </c>
      <c r="C670" s="1" t="s">
        <v>1206</v>
      </c>
      <c r="D670" s="1" t="s">
        <v>1205</v>
      </c>
    </row>
    <row r="671" s="1" customFormat="1" customHeight="1" spans="1:4">
      <c r="A671" s="1">
        <v>150192</v>
      </c>
      <c r="B671" s="1">
        <v>1</v>
      </c>
      <c r="C671" s="1" t="s">
        <v>1207</v>
      </c>
      <c r="D671" s="1" t="s">
        <v>1205</v>
      </c>
    </row>
    <row r="672" s="1" customFormat="1" customHeight="1" spans="1:4">
      <c r="A672" s="1">
        <v>150193</v>
      </c>
      <c r="B672" s="1">
        <v>1</v>
      </c>
      <c r="C672" s="1" t="s">
        <v>1208</v>
      </c>
      <c r="D672" s="1" t="s">
        <v>1205</v>
      </c>
    </row>
    <row r="673" s="1" customFormat="1" customHeight="1" spans="1:4">
      <c r="A673" s="1">
        <v>150194</v>
      </c>
      <c r="B673" s="1" t="s">
        <v>1209</v>
      </c>
      <c r="C673" s="1" t="s">
        <v>1210</v>
      </c>
      <c r="D673" s="1" t="s">
        <v>1205</v>
      </c>
    </row>
    <row r="674" s="1" customFormat="1" customHeight="1" spans="1:4">
      <c r="A674" s="1">
        <v>150195</v>
      </c>
      <c r="B674" s="1">
        <v>1</v>
      </c>
      <c r="C674" s="1" t="s">
        <v>1211</v>
      </c>
      <c r="D674" s="1" t="s">
        <v>1205</v>
      </c>
    </row>
    <row r="675" s="1" customFormat="1" customHeight="1" spans="1:4">
      <c r="A675" s="1">
        <v>150196</v>
      </c>
      <c r="B675" s="1" t="s">
        <v>1209</v>
      </c>
      <c r="C675" s="1" t="s">
        <v>1212</v>
      </c>
      <c r="D675" s="1" t="s">
        <v>1205</v>
      </c>
    </row>
    <row r="676" s="1" customFormat="1" customHeight="1" spans="1:4">
      <c r="A676" s="1">
        <v>150197</v>
      </c>
      <c r="B676" s="1">
        <v>1</v>
      </c>
      <c r="C676" s="1" t="s">
        <v>1213</v>
      </c>
      <c r="D676" s="1" t="s">
        <v>1205</v>
      </c>
    </row>
    <row r="677" s="1" customFormat="1" customHeight="1" spans="1:4">
      <c r="A677" s="1">
        <v>150198</v>
      </c>
      <c r="B677" s="1" t="s">
        <v>1214</v>
      </c>
      <c r="C677" s="1" t="s">
        <v>1215</v>
      </c>
      <c r="D677" s="1" t="s">
        <v>1205</v>
      </c>
    </row>
    <row r="678" s="1" customFormat="1" customHeight="1" spans="1:4">
      <c r="A678" s="1">
        <v>150199</v>
      </c>
      <c r="B678" s="1">
        <v>1</v>
      </c>
      <c r="C678" s="1" t="s">
        <v>1216</v>
      </c>
      <c r="D678" s="1" t="s">
        <v>1205</v>
      </c>
    </row>
    <row r="679" s="1" customFormat="1" customHeight="1" spans="1:4">
      <c r="A679" s="1">
        <v>150200</v>
      </c>
      <c r="B679" s="1" t="s">
        <v>1217</v>
      </c>
      <c r="C679" s="1" t="s">
        <v>1218</v>
      </c>
      <c r="D679" s="1" t="s">
        <v>1205</v>
      </c>
    </row>
    <row r="680" s="1" customFormat="1" customHeight="1" spans="1:4">
      <c r="A680" s="1">
        <v>150201</v>
      </c>
      <c r="B680" s="1">
        <v>1</v>
      </c>
      <c r="C680" s="1" t="s">
        <v>1219</v>
      </c>
      <c r="D680" s="1" t="s">
        <v>1205</v>
      </c>
    </row>
    <row r="681" s="1" customFormat="1" customHeight="1" spans="1:4">
      <c r="A681" s="1">
        <v>150202</v>
      </c>
      <c r="B681" s="1" t="s">
        <v>1214</v>
      </c>
      <c r="C681" s="1" t="s">
        <v>1220</v>
      </c>
      <c r="D681" s="1" t="s">
        <v>1205</v>
      </c>
    </row>
    <row r="682" s="1" customFormat="1" customHeight="1" spans="1:4">
      <c r="A682" s="1">
        <v>150203</v>
      </c>
      <c r="B682" s="1">
        <v>1</v>
      </c>
      <c r="C682" s="1" t="s">
        <v>1221</v>
      </c>
      <c r="D682" s="1" t="s">
        <v>1205</v>
      </c>
    </row>
    <row r="683" s="1" customFormat="1" customHeight="1" spans="1:4">
      <c r="A683" s="1">
        <v>150204</v>
      </c>
      <c r="B683" s="1" t="s">
        <v>1214</v>
      </c>
      <c r="C683" s="47" t="s">
        <v>1222</v>
      </c>
      <c r="D683" s="1" t="s">
        <v>1205</v>
      </c>
    </row>
    <row r="684" s="1" customFormat="1" customHeight="1" spans="1:4">
      <c r="A684" s="1">
        <v>150205</v>
      </c>
      <c r="B684" s="1">
        <v>2</v>
      </c>
      <c r="C684" s="1" t="s">
        <v>1223</v>
      </c>
      <c r="D684" s="1" t="s">
        <v>1224</v>
      </c>
    </row>
    <row r="685" s="1" customFormat="1" customHeight="1" spans="1:4">
      <c r="A685" s="1">
        <v>150206</v>
      </c>
      <c r="B685" s="1">
        <v>1</v>
      </c>
      <c r="C685" s="1" t="s">
        <v>1225</v>
      </c>
      <c r="D685" s="1" t="s">
        <v>1226</v>
      </c>
    </row>
    <row r="686" s="1" customFormat="1" customHeight="1" spans="1:4">
      <c r="A686" s="1">
        <v>150207</v>
      </c>
      <c r="B686" s="1">
        <v>1</v>
      </c>
      <c r="C686" s="1" t="s">
        <v>1227</v>
      </c>
      <c r="D686" s="1" t="s">
        <v>1228</v>
      </c>
    </row>
    <row r="687" s="1" customFormat="1" customHeight="1" spans="1:4">
      <c r="A687" s="1">
        <v>150208</v>
      </c>
      <c r="B687" s="1">
        <v>1</v>
      </c>
      <c r="C687" s="1" t="s">
        <v>1229</v>
      </c>
      <c r="D687" s="1" t="s">
        <v>1228</v>
      </c>
    </row>
    <row r="688" s="1" customFormat="1" customHeight="1" spans="1:4">
      <c r="A688" s="1">
        <v>150209</v>
      </c>
      <c r="B688" s="1">
        <v>1</v>
      </c>
      <c r="C688" s="1" t="s">
        <v>1230</v>
      </c>
      <c r="D688" s="1" t="s">
        <v>1228</v>
      </c>
    </row>
    <row r="689" s="1" customFormat="1" customHeight="1" spans="1:4">
      <c r="A689" s="1">
        <v>150210</v>
      </c>
      <c r="B689" s="1">
        <v>1</v>
      </c>
      <c r="C689" s="1" t="s">
        <v>1231</v>
      </c>
      <c r="D689" s="1" t="s">
        <v>1232</v>
      </c>
    </row>
    <row r="690" s="1" customFormat="1" customHeight="1" spans="1:4">
      <c r="A690" s="1">
        <v>150211</v>
      </c>
      <c r="B690" s="1">
        <v>1</v>
      </c>
      <c r="C690" s="1" t="s">
        <v>1233</v>
      </c>
      <c r="D690" s="1" t="s">
        <v>1234</v>
      </c>
    </row>
    <row r="691" s="1" customFormat="1" customHeight="1" spans="1:4">
      <c r="A691" s="1">
        <v>150212</v>
      </c>
      <c r="B691" s="1">
        <v>1</v>
      </c>
      <c r="C691" s="1" t="s">
        <v>1235</v>
      </c>
      <c r="D691" s="1" t="s">
        <v>1236</v>
      </c>
    </row>
    <row r="692" s="1" customFormat="1" customHeight="1" spans="1:4">
      <c r="A692" s="1">
        <v>150213</v>
      </c>
      <c r="B692" s="1">
        <v>1</v>
      </c>
      <c r="C692" s="1" t="s">
        <v>1237</v>
      </c>
      <c r="D692" s="1" t="s">
        <v>1234</v>
      </c>
    </row>
    <row r="693" s="1" customFormat="1" customHeight="1" spans="1:4">
      <c r="A693" s="1">
        <v>150214</v>
      </c>
      <c r="B693" s="1">
        <v>1</v>
      </c>
      <c r="C693" s="1" t="s">
        <v>1238</v>
      </c>
      <c r="D693" s="1" t="s">
        <v>1236</v>
      </c>
    </row>
    <row r="694" s="1" customFormat="1" customHeight="1" spans="1:4">
      <c r="A694" s="1">
        <v>150215</v>
      </c>
      <c r="B694" s="1">
        <v>1</v>
      </c>
      <c r="C694" s="1" t="s">
        <v>1239</v>
      </c>
      <c r="D694" s="1" t="s">
        <v>1240</v>
      </c>
    </row>
    <row r="695" s="1" customFormat="1" customHeight="1" spans="1:4">
      <c r="A695" s="1">
        <v>150220</v>
      </c>
      <c r="B695" s="1">
        <v>1</v>
      </c>
      <c r="C695" s="1" t="s">
        <v>1241</v>
      </c>
      <c r="D695" s="1" t="s">
        <v>1205</v>
      </c>
    </row>
    <row r="696" s="1" customFormat="1" customHeight="1" spans="1:4">
      <c r="A696" s="1">
        <v>150222</v>
      </c>
      <c r="B696" s="1" t="s">
        <v>1214</v>
      </c>
      <c r="C696" s="1" t="s">
        <v>1242</v>
      </c>
      <c r="D696" s="48" t="s">
        <v>1243</v>
      </c>
    </row>
    <row r="697" s="1" customFormat="1" customHeight="1" spans="1:4">
      <c r="A697" s="1">
        <v>150223</v>
      </c>
      <c r="B697" s="1" t="s">
        <v>1214</v>
      </c>
      <c r="C697" s="21" t="s">
        <v>1244</v>
      </c>
      <c r="D697" s="48" t="s">
        <v>1245</v>
      </c>
    </row>
    <row r="698" s="1" customFormat="1" customHeight="1" spans="1:4">
      <c r="A698" s="1">
        <v>150224</v>
      </c>
      <c r="B698" s="1" t="s">
        <v>1214</v>
      </c>
      <c r="C698" s="21" t="s">
        <v>1246</v>
      </c>
      <c r="D698" s="48" t="s">
        <v>1247</v>
      </c>
    </row>
    <row r="699" s="1" customFormat="1" customHeight="1" spans="1:4">
      <c r="A699" s="1">
        <v>150230</v>
      </c>
      <c r="B699" s="1" t="s">
        <v>1214</v>
      </c>
      <c r="C699" s="1" t="s">
        <v>1248</v>
      </c>
      <c r="D699" s="1" t="s">
        <v>1249</v>
      </c>
    </row>
    <row r="700" s="1" customFormat="1" customHeight="1" spans="1:4">
      <c r="A700" s="1">
        <v>150231</v>
      </c>
      <c r="B700" s="1">
        <v>1</v>
      </c>
      <c r="C700" s="1" t="s">
        <v>1250</v>
      </c>
      <c r="D700" s="1" t="s">
        <v>1251</v>
      </c>
    </row>
    <row r="701" s="1" customFormat="1" customHeight="1" spans="1:4">
      <c r="A701" s="1">
        <v>150500</v>
      </c>
      <c r="B701" s="1">
        <v>1</v>
      </c>
      <c r="C701" s="1" t="s">
        <v>1252</v>
      </c>
      <c r="D701" s="1" t="s">
        <v>1253</v>
      </c>
    </row>
    <row r="702" s="1" customFormat="1" customHeight="1" spans="1:4">
      <c r="A702" s="1">
        <v>150501</v>
      </c>
      <c r="B702" s="1">
        <v>1</v>
      </c>
      <c r="C702" s="1" t="s">
        <v>1254</v>
      </c>
      <c r="D702" s="1" t="s">
        <v>1253</v>
      </c>
    </row>
    <row r="703" s="1" customFormat="1" customHeight="1" spans="1:4">
      <c r="A703" s="1">
        <v>150502</v>
      </c>
      <c r="B703" s="1">
        <v>1</v>
      </c>
      <c r="C703" s="1" t="s">
        <v>1255</v>
      </c>
      <c r="D703" s="1" t="s">
        <v>1253</v>
      </c>
    </row>
    <row r="704" s="1" customFormat="1" customHeight="1" spans="1:4">
      <c r="A704" s="1">
        <v>150503</v>
      </c>
      <c r="B704" s="1">
        <v>1</v>
      </c>
      <c r="C704" s="1" t="s">
        <v>1256</v>
      </c>
      <c r="D704" s="1" t="s">
        <v>1253</v>
      </c>
    </row>
    <row r="705" s="1" customFormat="1" customHeight="1" spans="1:4">
      <c r="A705" s="1">
        <v>150504</v>
      </c>
      <c r="B705" s="1">
        <v>1</v>
      </c>
      <c r="C705" s="1" t="s">
        <v>1257</v>
      </c>
      <c r="D705" s="1" t="s">
        <v>1253</v>
      </c>
    </row>
    <row r="706" s="1" customFormat="1" customHeight="1" spans="1:4">
      <c r="A706" s="1">
        <v>150505</v>
      </c>
      <c r="B706" s="1">
        <v>1</v>
      </c>
      <c r="C706" s="1" t="s">
        <v>1258</v>
      </c>
      <c r="D706" s="1" t="s">
        <v>1253</v>
      </c>
    </row>
    <row r="707" s="1" customFormat="1" customHeight="1" spans="1:4">
      <c r="A707" s="1">
        <v>150506</v>
      </c>
      <c r="B707" s="1">
        <v>5</v>
      </c>
      <c r="C707" s="1" t="s">
        <v>1259</v>
      </c>
      <c r="D707" s="1" t="s">
        <v>1253</v>
      </c>
    </row>
    <row r="708" s="1" customFormat="1" customHeight="1" spans="1:4">
      <c r="A708" s="1">
        <v>150507</v>
      </c>
      <c r="B708" s="1">
        <v>1</v>
      </c>
      <c r="C708" s="1" t="s">
        <v>1260</v>
      </c>
      <c r="D708" s="1" t="s">
        <v>1253</v>
      </c>
    </row>
    <row r="709" s="1" customFormat="1" customHeight="1" spans="1:4">
      <c r="A709" s="1">
        <v>150508</v>
      </c>
      <c r="B709" s="1">
        <v>1</v>
      </c>
      <c r="C709" s="1" t="s">
        <v>1261</v>
      </c>
      <c r="D709" s="1" t="s">
        <v>1253</v>
      </c>
    </row>
    <row r="710" s="1" customFormat="1" customHeight="1" spans="1:4">
      <c r="A710" s="1">
        <v>150509</v>
      </c>
      <c r="B710" s="1">
        <v>1</v>
      </c>
      <c r="C710" s="1" t="s">
        <v>1262</v>
      </c>
      <c r="D710" s="1" t="s">
        <v>1253</v>
      </c>
    </row>
    <row r="711" s="1" customFormat="1" customHeight="1" spans="1:4">
      <c r="A711" s="1">
        <v>150510</v>
      </c>
      <c r="B711" s="1">
        <v>1</v>
      </c>
      <c r="C711" s="1" t="s">
        <v>1263</v>
      </c>
      <c r="D711" s="1" t="s">
        <v>1253</v>
      </c>
    </row>
    <row r="712" s="1" customFormat="1" customHeight="1" spans="1:4">
      <c r="A712" s="1">
        <v>150511</v>
      </c>
      <c r="B712" s="1">
        <v>1</v>
      </c>
      <c r="C712" s="1" t="s">
        <v>1264</v>
      </c>
      <c r="D712" s="1" t="s">
        <v>1253</v>
      </c>
    </row>
    <row r="713" s="1" customFormat="1" customHeight="1" spans="1:4">
      <c r="A713" s="1">
        <v>150521</v>
      </c>
      <c r="B713" s="1">
        <v>1</v>
      </c>
      <c r="C713" s="1" t="s">
        <v>1265</v>
      </c>
      <c r="D713" s="1" t="s">
        <v>1266</v>
      </c>
    </row>
    <row r="714" s="1" customFormat="1" customHeight="1" spans="1:4">
      <c r="A714" s="1">
        <v>150522</v>
      </c>
      <c r="B714" s="1">
        <v>2</v>
      </c>
      <c r="C714" s="1" t="s">
        <v>1267</v>
      </c>
      <c r="D714" s="1" t="s">
        <v>1251</v>
      </c>
    </row>
    <row r="715" s="1" customFormat="1" customHeight="1" spans="1:4">
      <c r="A715" s="1">
        <v>150523</v>
      </c>
      <c r="B715" s="1">
        <v>1</v>
      </c>
      <c r="C715" s="1" t="s">
        <v>1268</v>
      </c>
      <c r="D715" s="1" t="s">
        <v>1251</v>
      </c>
    </row>
    <row r="716" s="1" customFormat="1" customHeight="1" spans="1:4">
      <c r="A716" s="1">
        <v>150524</v>
      </c>
      <c r="B716" s="1">
        <v>1</v>
      </c>
      <c r="C716" s="1" t="s">
        <v>1269</v>
      </c>
      <c r="D716" s="1" t="s">
        <v>1251</v>
      </c>
    </row>
    <row r="717" s="1" customFormat="1" customHeight="1" spans="1:4">
      <c r="A717" s="1">
        <v>150525</v>
      </c>
      <c r="B717" s="1">
        <v>1</v>
      </c>
      <c r="C717" s="1" t="s">
        <v>1270</v>
      </c>
      <c r="D717" s="1" t="s">
        <v>1251</v>
      </c>
    </row>
    <row r="718" s="1" customFormat="1" customHeight="1" spans="1:4">
      <c r="A718" s="1">
        <v>150531</v>
      </c>
      <c r="B718" s="1">
        <v>1</v>
      </c>
      <c r="C718" s="1" t="s">
        <v>1271</v>
      </c>
      <c r="D718" s="1" t="s">
        <v>1272</v>
      </c>
    </row>
    <row r="719" s="1" customFormat="1" customHeight="1" spans="1:4">
      <c r="A719" s="1">
        <v>150532</v>
      </c>
      <c r="B719" s="1">
        <v>1</v>
      </c>
      <c r="C719" s="1" t="s">
        <v>1273</v>
      </c>
      <c r="D719" s="1" t="s">
        <v>1272</v>
      </c>
    </row>
    <row r="720" s="1" customFormat="1" customHeight="1" spans="1:4">
      <c r="A720" s="1">
        <v>150535</v>
      </c>
      <c r="B720" s="1">
        <v>5</v>
      </c>
      <c r="C720" s="1" t="s">
        <v>1274</v>
      </c>
      <c r="D720" s="1" t="s">
        <v>1275</v>
      </c>
    </row>
    <row r="721" s="1" customFormat="1" customHeight="1" spans="1:4">
      <c r="A721" s="1">
        <v>150536</v>
      </c>
      <c r="B721" s="1">
        <v>1</v>
      </c>
      <c r="C721" s="1" t="s">
        <v>1276</v>
      </c>
      <c r="D721" s="1" t="s">
        <v>1277</v>
      </c>
    </row>
    <row r="722" s="1" customFormat="1" customHeight="1" spans="1:4">
      <c r="A722" s="1">
        <v>150537</v>
      </c>
      <c r="B722" s="1">
        <v>1</v>
      </c>
      <c r="C722" s="1" t="s">
        <v>1278</v>
      </c>
      <c r="D722" s="1" t="s">
        <v>1277</v>
      </c>
    </row>
    <row r="723" s="1" customFormat="1" customHeight="1" spans="1:4">
      <c r="A723" s="1">
        <v>150538</v>
      </c>
      <c r="B723" s="1">
        <v>1</v>
      </c>
      <c r="C723" s="1" t="s">
        <v>1279</v>
      </c>
      <c r="D723" s="1" t="s">
        <v>1280</v>
      </c>
    </row>
    <row r="724" s="1" customFormat="1" customHeight="1" spans="1:4">
      <c r="A724" s="1">
        <v>150539</v>
      </c>
      <c r="B724" s="1">
        <v>5</v>
      </c>
      <c r="C724" s="1" t="s">
        <v>1281</v>
      </c>
      <c r="D724" s="1" t="s">
        <v>1282</v>
      </c>
    </row>
    <row r="725" s="1" customFormat="1" customHeight="1" spans="1:4">
      <c r="A725" s="1">
        <v>150540</v>
      </c>
      <c r="B725" s="1">
        <v>1</v>
      </c>
      <c r="C725" s="1" t="s">
        <v>1283</v>
      </c>
      <c r="D725" s="1" t="s">
        <v>1282</v>
      </c>
    </row>
    <row r="726" s="1" customFormat="1" customHeight="1" spans="1:4">
      <c r="A726" s="1">
        <v>150541</v>
      </c>
      <c r="B726" s="1">
        <v>1</v>
      </c>
      <c r="C726" s="1" t="s">
        <v>1284</v>
      </c>
      <c r="D726" s="1" t="s">
        <v>1282</v>
      </c>
    </row>
    <row r="727" s="1" customFormat="1" customHeight="1" spans="1:4">
      <c r="A727" s="1">
        <v>150542</v>
      </c>
      <c r="B727" s="1">
        <v>2</v>
      </c>
      <c r="C727" s="1" t="s">
        <v>1285</v>
      </c>
      <c r="D727" s="1" t="s">
        <v>1286</v>
      </c>
    </row>
    <row r="728" s="1" customFormat="1" customHeight="1" spans="1:4">
      <c r="A728" s="1">
        <v>150543</v>
      </c>
      <c r="B728" s="1">
        <v>1</v>
      </c>
      <c r="C728" s="1" t="s">
        <v>1287</v>
      </c>
      <c r="D728" s="1" t="s">
        <v>1280</v>
      </c>
    </row>
    <row r="729" s="1" customFormat="1" customHeight="1" spans="1:4">
      <c r="A729" s="1">
        <v>150544</v>
      </c>
      <c r="B729" s="1">
        <v>1</v>
      </c>
      <c r="C729" s="1" t="s">
        <v>1288</v>
      </c>
      <c r="D729" s="1" t="s">
        <v>1289</v>
      </c>
    </row>
    <row r="730" s="1" customFormat="1" customHeight="1" spans="1:4">
      <c r="A730" s="1">
        <v>150545</v>
      </c>
      <c r="B730" s="1">
        <v>1</v>
      </c>
      <c r="C730" s="1" t="s">
        <v>1290</v>
      </c>
      <c r="D730" s="1" t="s">
        <v>1289</v>
      </c>
    </row>
    <row r="731" s="1" customFormat="1" customHeight="1" spans="1:4">
      <c r="A731" s="1">
        <v>150546</v>
      </c>
      <c r="B731" s="1">
        <v>1</v>
      </c>
      <c r="C731" s="1" t="s">
        <v>1291</v>
      </c>
      <c r="D731" s="1" t="s">
        <v>1289</v>
      </c>
    </row>
    <row r="732" s="1" customFormat="1" customHeight="1" spans="1:4">
      <c r="A732" s="1">
        <v>150547</v>
      </c>
      <c r="B732" s="1">
        <v>1</v>
      </c>
      <c r="C732" s="1" t="s">
        <v>1292</v>
      </c>
      <c r="D732" s="1" t="s">
        <v>1289</v>
      </c>
    </row>
    <row r="733" s="1" customFormat="1" customHeight="1" spans="1:4">
      <c r="A733" s="1">
        <v>150548</v>
      </c>
      <c r="B733" s="1">
        <v>1</v>
      </c>
      <c r="C733" s="1" t="s">
        <v>1293</v>
      </c>
      <c r="D733" s="1" t="s">
        <v>1289</v>
      </c>
    </row>
    <row r="734" s="1" customFormat="1" customHeight="1" spans="1:4">
      <c r="A734" s="1">
        <v>150549</v>
      </c>
      <c r="B734" s="1">
        <v>1</v>
      </c>
      <c r="C734" s="1" t="s">
        <v>1294</v>
      </c>
      <c r="D734" s="1" t="s">
        <v>1289</v>
      </c>
    </row>
    <row r="735" s="1" customFormat="1" customHeight="1" spans="1:4">
      <c r="A735" s="1">
        <v>150550</v>
      </c>
      <c r="B735" s="1">
        <v>1</v>
      </c>
      <c r="C735" s="1" t="s">
        <v>1295</v>
      </c>
      <c r="D735" s="1" t="s">
        <v>1282</v>
      </c>
    </row>
    <row r="736" s="1" customFormat="1" customHeight="1" spans="1:4">
      <c r="A736" s="1">
        <v>150551</v>
      </c>
      <c r="B736" s="1">
        <v>5</v>
      </c>
      <c r="C736" s="1" t="s">
        <v>1295</v>
      </c>
      <c r="D736" s="1" t="s">
        <v>1282</v>
      </c>
    </row>
    <row r="737" s="1" customFormat="1" customHeight="1" spans="1:4">
      <c r="A737" s="1">
        <v>160001</v>
      </c>
      <c r="B737" s="1">
        <v>1</v>
      </c>
      <c r="C737" s="1" t="s">
        <v>1296</v>
      </c>
      <c r="D737" s="1" t="s">
        <v>1297</v>
      </c>
    </row>
    <row r="738" s="1" customFormat="1" customHeight="1" spans="1:4">
      <c r="A738" s="1">
        <v>160002</v>
      </c>
      <c r="B738" s="1">
        <v>1</v>
      </c>
      <c r="C738" s="1" t="s">
        <v>1298</v>
      </c>
      <c r="D738" s="1" t="s">
        <v>1297</v>
      </c>
    </row>
    <row r="739" s="1" customFormat="1" customHeight="1" spans="1:4">
      <c r="A739" s="1">
        <v>160003</v>
      </c>
      <c r="B739" s="1">
        <v>1</v>
      </c>
      <c r="C739" s="1" t="s">
        <v>1299</v>
      </c>
      <c r="D739" s="1" t="s">
        <v>1297</v>
      </c>
    </row>
    <row r="740" s="1" customFormat="1" customHeight="1" spans="1:4">
      <c r="A740" s="1">
        <v>160005</v>
      </c>
      <c r="B740" s="1" t="s">
        <v>133</v>
      </c>
      <c r="C740" s="1" t="s">
        <v>1300</v>
      </c>
      <c r="D740" s="1" t="s">
        <v>1301</v>
      </c>
    </row>
    <row r="741" s="1" customFormat="1" customHeight="1" spans="1:4">
      <c r="A741" s="1">
        <v>160006</v>
      </c>
      <c r="B741" s="1">
        <v>1</v>
      </c>
      <c r="C741" s="1" t="s">
        <v>1302</v>
      </c>
      <c r="D741" s="1" t="s">
        <v>1303</v>
      </c>
    </row>
    <row r="742" s="1" customFormat="1" customHeight="1" spans="1:4">
      <c r="A742" s="1">
        <v>160007</v>
      </c>
      <c r="B742" s="1">
        <v>1</v>
      </c>
      <c r="C742" s="1" t="s">
        <v>1304</v>
      </c>
      <c r="D742" s="1" t="s">
        <v>1305</v>
      </c>
    </row>
    <row r="743" s="1" customFormat="1" customHeight="1" spans="1:4">
      <c r="A743" s="1">
        <v>160008</v>
      </c>
      <c r="B743" s="1">
        <v>1</v>
      </c>
      <c r="C743" s="1" t="s">
        <v>1306</v>
      </c>
      <c r="D743" s="1" t="s">
        <v>1305</v>
      </c>
    </row>
    <row r="744" s="1" customFormat="1" customHeight="1" spans="1:4">
      <c r="A744" s="1">
        <v>160009</v>
      </c>
      <c r="B744" s="1">
        <v>1</v>
      </c>
      <c r="C744" s="1" t="s">
        <v>1307</v>
      </c>
      <c r="D744" s="1" t="s">
        <v>1305</v>
      </c>
    </row>
    <row r="745" s="1" customFormat="1" customHeight="1" spans="1:4">
      <c r="A745" s="1">
        <v>160010</v>
      </c>
      <c r="B745" s="1">
        <v>1</v>
      </c>
      <c r="C745" s="1" t="s">
        <v>1308</v>
      </c>
      <c r="D745" s="1" t="s">
        <v>1309</v>
      </c>
    </row>
    <row r="746" s="1" customFormat="1" customHeight="1" spans="1:4">
      <c r="A746" s="1">
        <v>160011</v>
      </c>
      <c r="B746" s="1">
        <v>1</v>
      </c>
      <c r="C746" s="1" t="s">
        <v>1310</v>
      </c>
      <c r="D746" s="1" t="s">
        <v>1311</v>
      </c>
    </row>
    <row r="747" s="1" customFormat="1" customHeight="1" spans="1:4">
      <c r="A747" s="1">
        <v>160012</v>
      </c>
      <c r="B747" s="1">
        <v>1</v>
      </c>
      <c r="C747" s="1" t="s">
        <v>1312</v>
      </c>
      <c r="D747" s="1" t="s">
        <v>1313</v>
      </c>
    </row>
    <row r="748" s="1" customFormat="1" customHeight="1" spans="1:4">
      <c r="A748" s="1">
        <v>160013</v>
      </c>
      <c r="B748" s="1">
        <v>1</v>
      </c>
      <c r="C748" s="1" t="s">
        <v>1314</v>
      </c>
      <c r="D748" s="1" t="s">
        <v>1315</v>
      </c>
    </row>
    <row r="749" s="1" customFormat="1" customHeight="1" spans="1:4">
      <c r="A749" s="1">
        <v>160014</v>
      </c>
      <c r="B749" s="1">
        <v>1</v>
      </c>
      <c r="C749" s="1" t="s">
        <v>1316</v>
      </c>
      <c r="D749" s="1" t="s">
        <v>1317</v>
      </c>
    </row>
    <row r="750" s="1" customFormat="1" customHeight="1" spans="1:4">
      <c r="A750" s="1">
        <v>160015</v>
      </c>
      <c r="B750" s="1">
        <v>1</v>
      </c>
      <c r="C750" s="1" t="s">
        <v>1318</v>
      </c>
      <c r="D750" s="1" t="s">
        <v>1123</v>
      </c>
    </row>
    <row r="751" s="1" customFormat="1" customHeight="1" spans="1:4">
      <c r="A751" s="1">
        <v>160016</v>
      </c>
      <c r="B751" s="1">
        <v>1</v>
      </c>
      <c r="C751" s="1" t="s">
        <v>1319</v>
      </c>
      <c r="D751" s="1" t="s">
        <v>1320</v>
      </c>
    </row>
    <row r="752" s="1" customFormat="1" customHeight="1" spans="1:4">
      <c r="A752" s="1">
        <v>160017</v>
      </c>
      <c r="B752" s="1">
        <v>1</v>
      </c>
      <c r="C752" s="1" t="s">
        <v>1321</v>
      </c>
      <c r="D752" s="1" t="s">
        <v>1320</v>
      </c>
    </row>
    <row r="753" s="1" customFormat="1" customHeight="1" spans="1:4">
      <c r="A753" s="1">
        <v>160018</v>
      </c>
      <c r="B753" s="1">
        <v>1</v>
      </c>
      <c r="C753" s="1" t="s">
        <v>1322</v>
      </c>
      <c r="D753" s="1" t="s">
        <v>1323</v>
      </c>
    </row>
    <row r="754" s="1" customFormat="1" customHeight="1" spans="1:4">
      <c r="A754" s="1">
        <v>160019</v>
      </c>
      <c r="B754" s="1">
        <v>1</v>
      </c>
      <c r="C754" s="1" t="s">
        <v>1324</v>
      </c>
      <c r="D754" s="1" t="s">
        <v>1323</v>
      </c>
    </row>
    <row r="755" s="1" customFormat="1" customHeight="1" spans="1:4">
      <c r="A755" s="1">
        <v>160020</v>
      </c>
      <c r="B755" s="1">
        <v>1</v>
      </c>
      <c r="C755" s="1" t="s">
        <v>1325</v>
      </c>
      <c r="D755" s="1" t="s">
        <v>1326</v>
      </c>
    </row>
    <row r="756" s="1" customFormat="1" customHeight="1" spans="1:4">
      <c r="A756" s="1">
        <v>160021</v>
      </c>
      <c r="B756" s="1">
        <v>1</v>
      </c>
      <c r="C756" s="1" t="s">
        <v>1327</v>
      </c>
      <c r="D756" s="1" t="s">
        <v>1328</v>
      </c>
    </row>
    <row r="757" s="1" customFormat="1" customHeight="1" spans="1:4">
      <c r="A757" s="1">
        <v>160022</v>
      </c>
      <c r="B757" s="1">
        <v>1</v>
      </c>
      <c r="C757" s="1" t="s">
        <v>1329</v>
      </c>
      <c r="D757" s="1" t="s">
        <v>1328</v>
      </c>
    </row>
    <row r="758" s="1" customFormat="1" customHeight="1" spans="1:4">
      <c r="A758" s="1">
        <v>160023</v>
      </c>
      <c r="B758" s="1">
        <v>1</v>
      </c>
      <c r="C758" s="1" t="s">
        <v>1330</v>
      </c>
      <c r="D758" s="1" t="s">
        <v>1328</v>
      </c>
    </row>
    <row r="759" s="1" customFormat="1" customHeight="1" spans="1:4">
      <c r="A759" s="1">
        <v>160024</v>
      </c>
      <c r="B759" s="1">
        <v>1</v>
      </c>
      <c r="C759" s="1" t="s">
        <v>1331</v>
      </c>
      <c r="D759" s="1" t="s">
        <v>1328</v>
      </c>
    </row>
    <row r="760" s="1" customFormat="1" customHeight="1" spans="1:4">
      <c r="A760" s="1">
        <v>160025</v>
      </c>
      <c r="B760" s="1">
        <v>1</v>
      </c>
      <c r="C760" s="1" t="s">
        <v>1332</v>
      </c>
      <c r="D760" s="1" t="s">
        <v>1328</v>
      </c>
    </row>
    <row r="761" s="1" customFormat="1" customHeight="1" spans="1:4">
      <c r="A761" s="1">
        <v>160026</v>
      </c>
      <c r="B761" s="1">
        <v>1</v>
      </c>
      <c r="C761" s="1" t="s">
        <v>1333</v>
      </c>
      <c r="D761" s="1" t="s">
        <v>1328</v>
      </c>
    </row>
    <row r="762" s="1" customFormat="1" customHeight="1" spans="1:4">
      <c r="A762" s="1">
        <v>160027</v>
      </c>
      <c r="B762" s="1">
        <v>5</v>
      </c>
      <c r="C762" s="1" t="s">
        <v>1334</v>
      </c>
      <c r="D762" s="1" t="s">
        <v>1328</v>
      </c>
    </row>
    <row r="763" s="1" customFormat="1" customHeight="1" spans="1:4">
      <c r="A763" s="1">
        <v>160028</v>
      </c>
      <c r="B763" s="1">
        <v>1</v>
      </c>
      <c r="C763" s="1" t="s">
        <v>1335</v>
      </c>
      <c r="D763" s="1" t="s">
        <v>1328</v>
      </c>
    </row>
    <row r="764" s="1" customFormat="1" customHeight="1" spans="1:4">
      <c r="A764" s="1">
        <v>160029</v>
      </c>
      <c r="B764" s="1">
        <v>1</v>
      </c>
      <c r="C764" s="1" t="s">
        <v>1336</v>
      </c>
      <c r="D764" s="1" t="s">
        <v>1337</v>
      </c>
    </row>
    <row r="765" s="1" customFormat="1" customHeight="1" spans="1:4">
      <c r="A765" s="1">
        <v>160030</v>
      </c>
      <c r="B765" s="1">
        <v>1</v>
      </c>
      <c r="C765" s="1" t="s">
        <v>1338</v>
      </c>
      <c r="D765" s="1" t="s">
        <v>1337</v>
      </c>
    </row>
    <row r="766" s="1" customFormat="1" customHeight="1" spans="1:4">
      <c r="A766" s="1">
        <v>160031</v>
      </c>
      <c r="B766" s="1">
        <v>1</v>
      </c>
      <c r="C766" s="1" t="s">
        <v>1339</v>
      </c>
      <c r="D766" s="1" t="s">
        <v>1337</v>
      </c>
    </row>
    <row r="767" s="1" customFormat="1" customHeight="1" spans="1:4">
      <c r="A767" s="1">
        <v>160032</v>
      </c>
      <c r="B767" s="1">
        <v>1</v>
      </c>
      <c r="C767" s="1" t="s">
        <v>1340</v>
      </c>
      <c r="D767" s="1" t="s">
        <v>1328</v>
      </c>
    </row>
    <row r="768" s="1" customFormat="1" customHeight="1" spans="1:4">
      <c r="A768" s="1">
        <v>160033</v>
      </c>
      <c r="B768" s="1">
        <v>1</v>
      </c>
      <c r="C768" s="1" t="s">
        <v>1341</v>
      </c>
      <c r="D768" s="1" t="s">
        <v>1342</v>
      </c>
    </row>
    <row r="769" s="1" customFormat="1" customHeight="1" spans="1:4">
      <c r="A769" s="1">
        <v>160034</v>
      </c>
      <c r="B769" s="1">
        <v>1</v>
      </c>
      <c r="C769" s="1" t="s">
        <v>1343</v>
      </c>
      <c r="D769" s="1" t="s">
        <v>1344</v>
      </c>
    </row>
    <row r="770" s="1" customFormat="1" customHeight="1" spans="1:4">
      <c r="A770" s="1">
        <v>160035</v>
      </c>
      <c r="B770" s="1">
        <v>1</v>
      </c>
      <c r="C770" s="1" t="s">
        <v>1345</v>
      </c>
      <c r="D770" s="1" t="s">
        <v>1346</v>
      </c>
    </row>
    <row r="771" s="1" customFormat="1" customHeight="1" spans="1:4">
      <c r="A771" s="1">
        <v>160036</v>
      </c>
      <c r="B771" s="1">
        <v>1</v>
      </c>
      <c r="C771" s="1" t="s">
        <v>1347</v>
      </c>
      <c r="D771" s="1" t="s">
        <v>1348</v>
      </c>
    </row>
    <row r="772" s="1" customFormat="1" customHeight="1" spans="1:4">
      <c r="A772" s="1">
        <v>160039</v>
      </c>
      <c r="B772" s="1">
        <v>1</v>
      </c>
      <c r="C772" s="1" t="s">
        <v>1349</v>
      </c>
      <c r="D772" s="1" t="s">
        <v>1350</v>
      </c>
    </row>
    <row r="773" s="1" customFormat="1" customHeight="1" spans="1:4">
      <c r="A773" s="1">
        <v>160040</v>
      </c>
      <c r="B773" s="1">
        <v>1</v>
      </c>
      <c r="C773" s="1" t="s">
        <v>1351</v>
      </c>
      <c r="D773" s="1" t="s">
        <v>1350</v>
      </c>
    </row>
    <row r="774" s="1" customFormat="1" customHeight="1" spans="1:4">
      <c r="A774" s="1">
        <v>160041</v>
      </c>
      <c r="B774" s="1">
        <v>1</v>
      </c>
      <c r="C774" s="1" t="s">
        <v>1352</v>
      </c>
      <c r="D774" s="1" t="s">
        <v>1353</v>
      </c>
    </row>
    <row r="775" s="1" customFormat="1" customHeight="1" spans="1:4">
      <c r="A775" s="1">
        <v>160042</v>
      </c>
      <c r="B775" s="1">
        <v>5</v>
      </c>
      <c r="C775" s="1" t="s">
        <v>1354</v>
      </c>
      <c r="D775" s="1" t="s">
        <v>1355</v>
      </c>
    </row>
    <row r="776" s="1" customFormat="1" customHeight="1" spans="1:4">
      <c r="A776" s="1">
        <v>160043</v>
      </c>
      <c r="B776" s="1">
        <v>1</v>
      </c>
      <c r="C776" s="1" t="s">
        <v>1356</v>
      </c>
      <c r="D776" s="1" t="s">
        <v>1357</v>
      </c>
    </row>
    <row r="777" s="1" customFormat="1" customHeight="1" spans="1:4">
      <c r="A777" s="1">
        <v>160044</v>
      </c>
      <c r="B777" s="1">
        <v>1</v>
      </c>
      <c r="C777" s="1" t="s">
        <v>1358</v>
      </c>
      <c r="D777" s="1" t="s">
        <v>1253</v>
      </c>
    </row>
    <row r="778" s="1" customFormat="1" customHeight="1" spans="1:4">
      <c r="A778" s="1">
        <v>160045</v>
      </c>
      <c r="B778" s="1">
        <v>1</v>
      </c>
      <c r="C778" s="1" t="s">
        <v>1359</v>
      </c>
      <c r="D778" s="1" t="s">
        <v>1360</v>
      </c>
    </row>
    <row r="779" s="1" customFormat="1" customHeight="1" spans="1:4">
      <c r="A779" s="1">
        <v>160046</v>
      </c>
      <c r="B779" s="1">
        <v>1</v>
      </c>
      <c r="C779" s="1" t="s">
        <v>1361</v>
      </c>
      <c r="D779" s="1" t="s">
        <v>1360</v>
      </c>
    </row>
    <row r="780" s="1" customFormat="1" customHeight="1" spans="1:4">
      <c r="A780" s="1">
        <v>160047</v>
      </c>
      <c r="B780" s="1">
        <v>1</v>
      </c>
      <c r="C780" s="1" t="s">
        <v>1362</v>
      </c>
      <c r="D780" s="1" t="s">
        <v>1360</v>
      </c>
    </row>
    <row r="781" s="1" customFormat="1" customHeight="1" spans="1:4">
      <c r="A781" s="1">
        <v>160048</v>
      </c>
      <c r="B781" s="1">
        <v>1</v>
      </c>
      <c r="C781" s="1" t="s">
        <v>1363</v>
      </c>
      <c r="D781" s="1" t="s">
        <v>1364</v>
      </c>
    </row>
    <row r="782" s="1" customFormat="1" customHeight="1" spans="1:4">
      <c r="A782" s="1">
        <v>160049</v>
      </c>
      <c r="B782" s="1" t="s">
        <v>133</v>
      </c>
      <c r="C782" s="1" t="s">
        <v>135</v>
      </c>
      <c r="D782" s="1" t="s">
        <v>1365</v>
      </c>
    </row>
    <row r="783" s="1" customFormat="1" customHeight="1" spans="1:4">
      <c r="A783" s="1">
        <v>160050</v>
      </c>
      <c r="B783" s="1" t="s">
        <v>133</v>
      </c>
      <c r="C783" s="1" t="s">
        <v>1366</v>
      </c>
      <c r="D783" s="1" t="s">
        <v>1365</v>
      </c>
    </row>
    <row r="784" s="1" customFormat="1" customHeight="1" spans="1:4">
      <c r="A784" s="1">
        <v>160052</v>
      </c>
      <c r="B784" s="1" t="s">
        <v>133</v>
      </c>
      <c r="C784" s="1" t="s">
        <v>1367</v>
      </c>
      <c r="D784" s="1" t="s">
        <v>1365</v>
      </c>
    </row>
    <row r="785" s="1" customFormat="1" customHeight="1" spans="1:4">
      <c r="A785" s="1">
        <v>160053</v>
      </c>
      <c r="B785" s="1" t="s">
        <v>133</v>
      </c>
      <c r="C785" s="1" t="s">
        <v>1368</v>
      </c>
      <c r="D785" s="1" t="s">
        <v>1365</v>
      </c>
    </row>
    <row r="786" s="1" customFormat="1" customHeight="1" spans="1:4">
      <c r="A786" s="1">
        <v>160054</v>
      </c>
      <c r="B786" s="1" t="s">
        <v>133</v>
      </c>
      <c r="C786" s="1" t="s">
        <v>1369</v>
      </c>
      <c r="D786" s="1" t="s">
        <v>1365</v>
      </c>
    </row>
    <row r="787" s="1" customFormat="1" customHeight="1" spans="1:4">
      <c r="A787" s="1">
        <v>160055</v>
      </c>
      <c r="B787" s="1">
        <v>5</v>
      </c>
      <c r="C787" s="1" t="s">
        <v>1370</v>
      </c>
      <c r="D787" s="1" t="s">
        <v>1371</v>
      </c>
    </row>
    <row r="788" s="1" customFormat="1" customHeight="1" spans="1:4">
      <c r="A788" s="1">
        <v>160056</v>
      </c>
      <c r="B788" s="1">
        <v>1</v>
      </c>
      <c r="C788" s="1" t="s">
        <v>1372</v>
      </c>
      <c r="D788" s="1" t="s">
        <v>1373</v>
      </c>
    </row>
    <row r="789" s="1" customFormat="1" customHeight="1" spans="1:4">
      <c r="A789" s="1">
        <v>160057</v>
      </c>
      <c r="B789" s="1">
        <v>1</v>
      </c>
      <c r="C789" s="1" t="s">
        <v>1374</v>
      </c>
      <c r="D789" s="1" t="s">
        <v>1375</v>
      </c>
    </row>
    <row r="790" s="1" customFormat="1" customHeight="1" spans="1:4">
      <c r="A790" s="1">
        <v>160058</v>
      </c>
      <c r="B790" s="1">
        <v>1</v>
      </c>
      <c r="C790" s="30" t="s">
        <v>1376</v>
      </c>
      <c r="D790" s="1" t="s">
        <v>1377</v>
      </c>
    </row>
    <row r="791" s="1" customFormat="1" customHeight="1" spans="1:4">
      <c r="A791" s="1">
        <v>160059</v>
      </c>
      <c r="B791" s="1">
        <v>5</v>
      </c>
      <c r="C791" s="1" t="s">
        <v>1378</v>
      </c>
      <c r="D791" s="1" t="s">
        <v>1379</v>
      </c>
    </row>
    <row r="792" s="1" customFormat="1" customHeight="1" spans="1:4">
      <c r="A792" s="1">
        <v>160060</v>
      </c>
      <c r="B792" s="1">
        <v>1</v>
      </c>
      <c r="C792" s="1" t="s">
        <v>1380</v>
      </c>
      <c r="D792" s="1" t="s">
        <v>1379</v>
      </c>
    </row>
    <row r="793" s="1" customFormat="1" customHeight="1" spans="1:4">
      <c r="A793" s="1">
        <v>160061</v>
      </c>
      <c r="B793" s="1">
        <v>1</v>
      </c>
      <c r="C793" s="1" t="s">
        <v>1381</v>
      </c>
      <c r="D793" s="1" t="s">
        <v>1382</v>
      </c>
    </row>
    <row r="794" s="1" customFormat="1" customHeight="1" spans="1:4">
      <c r="A794" s="1">
        <v>160062</v>
      </c>
      <c r="B794" s="1">
        <v>1</v>
      </c>
      <c r="C794" s="1" t="s">
        <v>1383</v>
      </c>
      <c r="D794" s="1" t="s">
        <v>1384</v>
      </c>
    </row>
    <row r="795" s="1" customFormat="1" customHeight="1" spans="1:4">
      <c r="A795" s="1">
        <v>160063</v>
      </c>
      <c r="B795" s="1" t="s">
        <v>133</v>
      </c>
      <c r="C795" s="1" t="s">
        <v>1385</v>
      </c>
      <c r="D795" s="1" t="s">
        <v>1386</v>
      </c>
    </row>
    <row r="796" s="1" customFormat="1" customHeight="1" spans="1:4">
      <c r="A796" s="1">
        <v>160064</v>
      </c>
      <c r="B796" s="1" t="s">
        <v>133</v>
      </c>
      <c r="C796" s="1" t="s">
        <v>1387</v>
      </c>
      <c r="D796" s="1" t="s">
        <v>1388</v>
      </c>
    </row>
    <row r="797" s="1" customFormat="1" customHeight="1" spans="1:4">
      <c r="A797" s="1">
        <v>160065</v>
      </c>
      <c r="B797" s="1" t="s">
        <v>133</v>
      </c>
      <c r="C797" s="1" t="s">
        <v>1389</v>
      </c>
      <c r="D797" s="1" t="s">
        <v>1390</v>
      </c>
    </row>
    <row r="798" s="1" customFormat="1" customHeight="1" spans="1:4">
      <c r="A798" s="1">
        <v>160066</v>
      </c>
      <c r="B798" s="1">
        <v>5</v>
      </c>
      <c r="C798" s="1" t="s">
        <v>1391</v>
      </c>
      <c r="D798" s="1" t="s">
        <v>1392</v>
      </c>
    </row>
    <row r="799" s="1" customFormat="1" customHeight="1" spans="1:3">
      <c r="A799" s="1">
        <v>160067</v>
      </c>
      <c r="B799" s="1">
        <v>1</v>
      </c>
      <c r="C799" s="1" t="s">
        <v>1393</v>
      </c>
    </row>
    <row r="800" s="1" customFormat="1" customHeight="1" spans="1:4">
      <c r="A800" s="1">
        <v>160068</v>
      </c>
      <c r="B800" s="1">
        <v>1</v>
      </c>
      <c r="C800" s="1" t="s">
        <v>1394</v>
      </c>
      <c r="D800" s="1" t="s">
        <v>1395</v>
      </c>
    </row>
    <row r="801" s="1" customFormat="1" customHeight="1" spans="1:4">
      <c r="A801" s="1">
        <v>160069</v>
      </c>
      <c r="B801" s="1">
        <v>1</v>
      </c>
      <c r="C801" s="1" t="s">
        <v>1396</v>
      </c>
      <c r="D801" s="1" t="s">
        <v>1397</v>
      </c>
    </row>
    <row r="802" s="1" customFormat="1" customHeight="1" spans="1:4">
      <c r="A802" s="1">
        <v>160100</v>
      </c>
      <c r="B802" s="1">
        <v>1</v>
      </c>
      <c r="C802" s="1" t="s">
        <v>1398</v>
      </c>
      <c r="D802" s="1" t="s">
        <v>1399</v>
      </c>
    </row>
    <row r="803" s="1" customFormat="1" customHeight="1" spans="1:4">
      <c r="A803" s="1">
        <v>160101</v>
      </c>
      <c r="B803" s="1">
        <v>1</v>
      </c>
      <c r="C803" s="1" t="s">
        <v>1400</v>
      </c>
      <c r="D803" s="1" t="s">
        <v>1399</v>
      </c>
    </row>
    <row r="804" s="1" customFormat="1" customHeight="1" spans="1:4">
      <c r="A804" s="1">
        <v>160102</v>
      </c>
      <c r="B804" s="1">
        <v>1</v>
      </c>
      <c r="C804" s="1" t="s">
        <v>1401</v>
      </c>
      <c r="D804" s="1" t="s">
        <v>1399</v>
      </c>
    </row>
    <row r="805" s="1" customFormat="1" customHeight="1" spans="1:4">
      <c r="A805" s="1">
        <v>160103</v>
      </c>
      <c r="B805" s="1">
        <v>1</v>
      </c>
      <c r="C805" s="1" t="s">
        <v>1400</v>
      </c>
      <c r="D805" s="1" t="s">
        <v>1399</v>
      </c>
    </row>
    <row r="806" s="1" customFormat="1" customHeight="1" spans="1:4">
      <c r="A806" s="1">
        <v>160104</v>
      </c>
      <c r="B806" s="1">
        <v>1</v>
      </c>
      <c r="C806" s="1" t="s">
        <v>1402</v>
      </c>
      <c r="D806" s="1" t="s">
        <v>1403</v>
      </c>
    </row>
    <row r="807" s="1" customFormat="1" customHeight="1" spans="1:4">
      <c r="A807" s="1">
        <v>160105</v>
      </c>
      <c r="B807" s="1">
        <v>1</v>
      </c>
      <c r="C807" s="1" t="s">
        <v>1404</v>
      </c>
      <c r="D807" s="1" t="s">
        <v>1403</v>
      </c>
    </row>
    <row r="808" s="1" customFormat="1" customHeight="1" spans="1:4">
      <c r="A808" s="1">
        <v>160106</v>
      </c>
      <c r="B808" s="1">
        <v>1</v>
      </c>
      <c r="C808" s="1" t="s">
        <v>1405</v>
      </c>
      <c r="D808" s="1" t="s">
        <v>1403</v>
      </c>
    </row>
    <row r="809" s="1" customFormat="1" customHeight="1" spans="1:4">
      <c r="A809" s="1">
        <v>160107</v>
      </c>
      <c r="B809" s="1">
        <v>1</v>
      </c>
      <c r="C809" s="1" t="s">
        <v>1406</v>
      </c>
      <c r="D809" s="1" t="s">
        <v>1403</v>
      </c>
    </row>
    <row r="810" s="1" customFormat="1" customHeight="1" spans="1:4">
      <c r="A810" s="1">
        <v>160108</v>
      </c>
      <c r="B810" s="1">
        <v>1</v>
      </c>
      <c r="C810" s="1" t="s">
        <v>1407</v>
      </c>
      <c r="D810" s="1" t="s">
        <v>1408</v>
      </c>
    </row>
    <row r="811" s="1" customFormat="1" customHeight="1" spans="1:4">
      <c r="A811" s="1">
        <v>160109</v>
      </c>
      <c r="B811" s="1">
        <v>1</v>
      </c>
      <c r="C811" s="1" t="s">
        <v>1409</v>
      </c>
      <c r="D811" s="1" t="s">
        <v>1408</v>
      </c>
    </row>
    <row r="812" s="1" customFormat="1" customHeight="1" spans="1:4">
      <c r="A812" s="1">
        <v>160110</v>
      </c>
      <c r="B812" s="1">
        <v>7</v>
      </c>
      <c r="C812" s="1" t="s">
        <v>1410</v>
      </c>
      <c r="D812" s="1" t="s">
        <v>1411</v>
      </c>
    </row>
    <row r="813" s="1" customFormat="1" customHeight="1" spans="1:4">
      <c r="A813" s="1">
        <v>160111</v>
      </c>
      <c r="B813" s="1">
        <v>1</v>
      </c>
      <c r="C813" s="1" t="s">
        <v>1412</v>
      </c>
      <c r="D813" s="1" t="s">
        <v>1413</v>
      </c>
    </row>
    <row r="814" s="1" customFormat="1" customHeight="1" spans="1:4">
      <c r="A814" s="1">
        <v>160112</v>
      </c>
      <c r="B814" s="1">
        <v>1</v>
      </c>
      <c r="C814" s="1" t="s">
        <v>1414</v>
      </c>
      <c r="D814" s="1" t="s">
        <v>1415</v>
      </c>
    </row>
    <row r="815" s="1" customFormat="1" customHeight="1" spans="1:4">
      <c r="A815" s="1">
        <v>160113</v>
      </c>
      <c r="B815" s="1">
        <v>1</v>
      </c>
      <c r="C815" s="1" t="s">
        <v>1416</v>
      </c>
      <c r="D815" s="1" t="s">
        <v>1417</v>
      </c>
    </row>
    <row r="816" s="1" customFormat="1" customHeight="1" spans="1:4">
      <c r="A816" s="1">
        <v>160114</v>
      </c>
      <c r="B816" s="1">
        <v>1</v>
      </c>
      <c r="C816" s="1" t="s">
        <v>1418</v>
      </c>
      <c r="D816" s="1" t="s">
        <v>1419</v>
      </c>
    </row>
    <row r="817" s="1" customFormat="1" customHeight="1" spans="1:4">
      <c r="A817" s="1">
        <v>160115</v>
      </c>
      <c r="B817" s="1">
        <v>2</v>
      </c>
      <c r="C817" s="1" t="s">
        <v>1420</v>
      </c>
      <c r="D817" s="1" t="s">
        <v>1421</v>
      </c>
    </row>
    <row r="818" s="1" customFormat="1" customHeight="1" spans="1:4">
      <c r="A818" s="1">
        <v>160118</v>
      </c>
      <c r="B818" s="1">
        <v>1</v>
      </c>
      <c r="C818" s="1" t="s">
        <v>1422</v>
      </c>
      <c r="D818" s="1" t="s">
        <v>1423</v>
      </c>
    </row>
    <row r="819" s="1" customFormat="1" customHeight="1" spans="1:4">
      <c r="A819" s="1">
        <v>160119</v>
      </c>
      <c r="B819" s="1">
        <v>1</v>
      </c>
      <c r="C819" s="1" t="s">
        <v>1424</v>
      </c>
      <c r="D819" s="1" t="s">
        <v>1425</v>
      </c>
    </row>
    <row r="820" s="2" customFormat="1" customHeight="1" spans="1:4">
      <c r="A820" s="2">
        <v>160120</v>
      </c>
      <c r="B820" s="2" t="s">
        <v>133</v>
      </c>
      <c r="C820" s="2" t="s">
        <v>1426</v>
      </c>
      <c r="D820" s="2" t="s">
        <v>1365</v>
      </c>
    </row>
    <row r="821" s="2" customFormat="1" customHeight="1" spans="1:4">
      <c r="A821" s="2">
        <v>160121</v>
      </c>
      <c r="B821" s="2" t="s">
        <v>133</v>
      </c>
      <c r="C821" s="2" t="s">
        <v>1427</v>
      </c>
      <c r="D821" s="2" t="s">
        <v>1365</v>
      </c>
    </row>
    <row r="822" s="2" customFormat="1" customHeight="1" spans="1:4">
      <c r="A822" s="2">
        <v>160122</v>
      </c>
      <c r="B822" s="2" t="s">
        <v>133</v>
      </c>
      <c r="C822" s="2" t="s">
        <v>1387</v>
      </c>
      <c r="D822" s="2" t="s">
        <v>1365</v>
      </c>
    </row>
    <row r="823" s="2" customFormat="1" customHeight="1" spans="1:4">
      <c r="A823" s="2">
        <v>160125</v>
      </c>
      <c r="B823" s="2" t="s">
        <v>133</v>
      </c>
      <c r="C823" s="2" t="s">
        <v>1428</v>
      </c>
      <c r="D823" s="2" t="s">
        <v>1365</v>
      </c>
    </row>
    <row r="824" s="2" customFormat="1" customHeight="1" spans="1:4">
      <c r="A824" s="2">
        <v>160126</v>
      </c>
      <c r="B824" s="2" t="s">
        <v>133</v>
      </c>
      <c r="C824" s="2" t="s">
        <v>1429</v>
      </c>
      <c r="D824" s="2" t="s">
        <v>1365</v>
      </c>
    </row>
    <row r="825" s="2" customFormat="1" customHeight="1" spans="1:4">
      <c r="A825" s="2">
        <v>160127</v>
      </c>
      <c r="B825" s="2" t="s">
        <v>133</v>
      </c>
      <c r="C825" s="2" t="s">
        <v>1430</v>
      </c>
      <c r="D825" s="2" t="s">
        <v>1365</v>
      </c>
    </row>
    <row r="826" s="2" customFormat="1" customHeight="1" spans="1:4">
      <c r="A826" s="2">
        <v>160128</v>
      </c>
      <c r="B826" s="2" t="s">
        <v>133</v>
      </c>
      <c r="C826" s="2" t="s">
        <v>1431</v>
      </c>
      <c r="D826" s="2" t="s">
        <v>1365</v>
      </c>
    </row>
    <row r="827" s="2" customFormat="1" customHeight="1" spans="1:4">
      <c r="A827" s="2">
        <v>160129</v>
      </c>
      <c r="B827" s="2" t="s">
        <v>133</v>
      </c>
      <c r="C827" s="2" t="s">
        <v>1432</v>
      </c>
      <c r="D827" s="2" t="s">
        <v>1433</v>
      </c>
    </row>
    <row r="828" s="2" customFormat="1" customHeight="1" spans="1:4">
      <c r="A828" s="2">
        <v>160130</v>
      </c>
      <c r="B828" s="2" t="s">
        <v>133</v>
      </c>
      <c r="C828" s="2" t="s">
        <v>1434</v>
      </c>
      <c r="D828" s="2" t="s">
        <v>1433</v>
      </c>
    </row>
    <row r="829" s="2" customFormat="1" customHeight="1" spans="1:4">
      <c r="A829" s="2">
        <v>160131</v>
      </c>
      <c r="B829" s="2" t="s">
        <v>133</v>
      </c>
      <c r="C829" s="2" t="s">
        <v>1435</v>
      </c>
      <c r="D829" s="2" t="s">
        <v>1433</v>
      </c>
    </row>
    <row r="830" s="2" customFormat="1" customHeight="1" spans="1:4">
      <c r="A830" s="2">
        <v>160132</v>
      </c>
      <c r="B830" s="2" t="s">
        <v>133</v>
      </c>
      <c r="C830" s="2" t="s">
        <v>1436</v>
      </c>
      <c r="D830" s="2" t="s">
        <v>1433</v>
      </c>
    </row>
    <row r="831" s="2" customFormat="1" customHeight="1" spans="1:4">
      <c r="A831" s="2">
        <v>160133</v>
      </c>
      <c r="B831" s="2" t="s">
        <v>133</v>
      </c>
      <c r="C831" s="2" t="s">
        <v>1437</v>
      </c>
      <c r="D831" s="2" t="s">
        <v>1433</v>
      </c>
    </row>
    <row r="832" s="2" customFormat="1" customHeight="1" spans="1:4">
      <c r="A832" s="2">
        <v>160134</v>
      </c>
      <c r="B832" s="2" t="s">
        <v>133</v>
      </c>
      <c r="C832" s="2" t="s">
        <v>1438</v>
      </c>
      <c r="D832" s="2" t="s">
        <v>1433</v>
      </c>
    </row>
    <row r="833" s="1" customFormat="1" customHeight="1" spans="1:4">
      <c r="A833" s="1">
        <v>160135</v>
      </c>
      <c r="B833" s="1" t="s">
        <v>133</v>
      </c>
      <c r="C833" s="1" t="s">
        <v>1439</v>
      </c>
      <c r="D833" s="1" t="s">
        <v>1433</v>
      </c>
    </row>
    <row r="834" s="1" customFormat="1" customHeight="1" spans="1:4">
      <c r="A834" s="1">
        <v>160136</v>
      </c>
      <c r="B834" s="1" t="s">
        <v>133</v>
      </c>
      <c r="C834" s="1" t="s">
        <v>1440</v>
      </c>
      <c r="D834" s="1" t="s">
        <v>1433</v>
      </c>
    </row>
    <row r="835" s="1" customFormat="1" customHeight="1" spans="1:4">
      <c r="A835" s="1">
        <v>160137</v>
      </c>
      <c r="B835" s="1" t="s">
        <v>133</v>
      </c>
      <c r="C835" s="1" t="s">
        <v>1441</v>
      </c>
      <c r="D835" s="1" t="s">
        <v>1433</v>
      </c>
    </row>
    <row r="836" s="1" customFormat="1" customHeight="1" spans="1:4">
      <c r="A836" s="1">
        <v>160138</v>
      </c>
      <c r="B836" s="1">
        <v>1</v>
      </c>
      <c r="C836" s="1" t="s">
        <v>1442</v>
      </c>
      <c r="D836" s="1" t="s">
        <v>1443</v>
      </c>
    </row>
    <row r="837" s="1" customFormat="1" customHeight="1" spans="1:4">
      <c r="A837" s="1">
        <v>160139</v>
      </c>
      <c r="B837" s="1">
        <v>1</v>
      </c>
      <c r="C837" s="1" t="s">
        <v>1444</v>
      </c>
      <c r="D837" s="1" t="s">
        <v>1403</v>
      </c>
    </row>
    <row r="838" s="1" customFormat="1" customHeight="1" spans="1:4">
      <c r="A838" s="1">
        <v>160140</v>
      </c>
      <c r="B838" s="1">
        <v>1</v>
      </c>
      <c r="C838" s="1" t="s">
        <v>1445</v>
      </c>
      <c r="D838" s="1" t="s">
        <v>1446</v>
      </c>
    </row>
    <row r="839" s="1" customFormat="1" customHeight="1" spans="1:4">
      <c r="A839" s="1">
        <v>160141</v>
      </c>
      <c r="B839" s="1">
        <v>1</v>
      </c>
      <c r="C839" s="1" t="s">
        <v>1447</v>
      </c>
      <c r="D839" s="1" t="s">
        <v>1448</v>
      </c>
    </row>
    <row r="840" s="1" customFormat="1" customHeight="1" spans="1:4">
      <c r="A840" s="1">
        <v>160142</v>
      </c>
      <c r="B840" s="1" t="s">
        <v>133</v>
      </c>
      <c r="C840" s="1" t="s">
        <v>1449</v>
      </c>
      <c r="D840" s="1" t="s">
        <v>1450</v>
      </c>
    </row>
    <row r="841" s="1" customFormat="1" customHeight="1" spans="1:4">
      <c r="A841" s="1">
        <v>160143</v>
      </c>
      <c r="B841" s="1" t="s">
        <v>133</v>
      </c>
      <c r="C841" s="1" t="s">
        <v>1451</v>
      </c>
      <c r="D841" s="1" t="s">
        <v>1452</v>
      </c>
    </row>
    <row r="842" s="1" customFormat="1" customHeight="1" spans="1:4">
      <c r="A842" s="1">
        <v>160144</v>
      </c>
      <c r="B842" s="1">
        <v>1</v>
      </c>
      <c r="C842" s="1" t="s">
        <v>1453</v>
      </c>
      <c r="D842" s="1" t="s">
        <v>1454</v>
      </c>
    </row>
    <row r="843" s="1" customFormat="1" customHeight="1" spans="1:4">
      <c r="A843" s="1">
        <v>160145</v>
      </c>
      <c r="B843" s="1">
        <v>1</v>
      </c>
      <c r="C843" s="1" t="s">
        <v>1455</v>
      </c>
      <c r="D843" s="1" t="s">
        <v>1454</v>
      </c>
    </row>
    <row r="844" s="1" customFormat="1" customHeight="1" spans="1:4">
      <c r="A844" s="1">
        <v>160146</v>
      </c>
      <c r="B844" s="1">
        <v>1</v>
      </c>
      <c r="C844" s="1" t="s">
        <v>1456</v>
      </c>
      <c r="D844" s="1" t="s">
        <v>1457</v>
      </c>
    </row>
    <row r="845" s="1" customFormat="1" customHeight="1" spans="1:4">
      <c r="A845" s="1">
        <v>160147</v>
      </c>
      <c r="B845" s="1">
        <v>1</v>
      </c>
      <c r="C845" s="1" t="s">
        <v>1458</v>
      </c>
      <c r="D845" s="1" t="s">
        <v>1459</v>
      </c>
    </row>
    <row r="846" s="1" customFormat="1" customHeight="1" spans="1:4">
      <c r="A846" s="1">
        <v>160148</v>
      </c>
      <c r="B846" s="1">
        <v>1</v>
      </c>
      <c r="C846" s="1" t="s">
        <v>1460</v>
      </c>
      <c r="D846" s="1" t="s">
        <v>1461</v>
      </c>
    </row>
    <row r="847" s="1" customFormat="1" customHeight="1" spans="1:3">
      <c r="A847" s="1">
        <v>160149</v>
      </c>
      <c r="B847" s="1">
        <v>1</v>
      </c>
      <c r="C847" s="1" t="s">
        <v>1462</v>
      </c>
    </row>
    <row r="848" s="1" customFormat="1" customHeight="1" spans="1:3">
      <c r="A848" s="1">
        <v>160150</v>
      </c>
      <c r="B848" s="1">
        <v>1</v>
      </c>
      <c r="C848" s="1" t="s">
        <v>1463</v>
      </c>
    </row>
    <row r="849" s="1" customFormat="1" customHeight="1" spans="1:3">
      <c r="A849" s="1">
        <v>160151</v>
      </c>
      <c r="B849" s="1">
        <v>1</v>
      </c>
      <c r="C849" s="1" t="s">
        <v>1464</v>
      </c>
    </row>
    <row r="850" s="1" customFormat="1" customHeight="1" spans="1:3">
      <c r="A850" s="1">
        <v>160152</v>
      </c>
      <c r="B850" s="1">
        <v>1</v>
      </c>
      <c r="C850" s="1" t="s">
        <v>1465</v>
      </c>
    </row>
    <row r="851" s="1" customFormat="1" customHeight="1" spans="1:3">
      <c r="A851" s="1">
        <v>160153</v>
      </c>
      <c r="B851" s="1">
        <v>1</v>
      </c>
      <c r="C851" s="1" t="s">
        <v>1466</v>
      </c>
    </row>
    <row r="852" s="1" customFormat="1" customHeight="1" spans="1:3">
      <c r="A852" s="1">
        <v>160154</v>
      </c>
      <c r="B852" s="1">
        <v>1</v>
      </c>
      <c r="C852" s="1" t="s">
        <v>1467</v>
      </c>
    </row>
    <row r="853" s="1" customFormat="1" customHeight="1" spans="1:3">
      <c r="A853" s="1">
        <v>160155</v>
      </c>
      <c r="B853" s="1">
        <v>1</v>
      </c>
      <c r="C853" s="1" t="s">
        <v>1468</v>
      </c>
    </row>
    <row r="854" s="1" customFormat="1" customHeight="1" spans="1:3">
      <c r="A854" s="1">
        <v>160156</v>
      </c>
      <c r="B854" s="1">
        <v>1</v>
      </c>
      <c r="C854" s="1" t="s">
        <v>1469</v>
      </c>
    </row>
    <row r="855" s="1" customFormat="1" customHeight="1" spans="1:4">
      <c r="A855" s="1">
        <v>160157</v>
      </c>
      <c r="B855" s="1" t="s">
        <v>133</v>
      </c>
      <c r="C855" s="1" t="s">
        <v>1470</v>
      </c>
      <c r="D855" s="1" t="s">
        <v>1471</v>
      </c>
    </row>
    <row r="856" s="1" customFormat="1" customHeight="1" spans="1:4">
      <c r="A856" s="1">
        <v>160158</v>
      </c>
      <c r="B856" s="1" t="s">
        <v>133</v>
      </c>
      <c r="C856" s="1" t="s">
        <v>1472</v>
      </c>
      <c r="D856" s="1" t="s">
        <v>1471</v>
      </c>
    </row>
    <row r="857" s="1" customFormat="1" customHeight="1" spans="1:4">
      <c r="A857" s="1">
        <v>160159</v>
      </c>
      <c r="B857" s="1">
        <v>1</v>
      </c>
      <c r="C857" s="1" t="s">
        <v>1473</v>
      </c>
      <c r="D857" s="1" t="s">
        <v>1459</v>
      </c>
    </row>
    <row r="858" s="1" customFormat="1" customHeight="1" spans="1:4">
      <c r="A858" s="1">
        <v>160160</v>
      </c>
      <c r="B858" s="1" t="s">
        <v>133</v>
      </c>
      <c r="C858" s="1" t="s">
        <v>1474</v>
      </c>
      <c r="D858" s="1" t="s">
        <v>1475</v>
      </c>
    </row>
    <row r="859" s="1" customFormat="1" customHeight="1" spans="1:4">
      <c r="A859" s="1">
        <v>160161</v>
      </c>
      <c r="B859" s="1" t="s">
        <v>133</v>
      </c>
      <c r="C859" s="1" t="s">
        <v>1476</v>
      </c>
      <c r="D859" s="1" t="s">
        <v>1477</v>
      </c>
    </row>
    <row r="860" s="1" customFormat="1" customHeight="1" spans="1:4">
      <c r="A860" s="1">
        <v>160162</v>
      </c>
      <c r="B860" s="1">
        <v>1</v>
      </c>
      <c r="C860" s="1" t="s">
        <v>1478</v>
      </c>
      <c r="D860" s="1" t="s">
        <v>1479</v>
      </c>
    </row>
    <row r="861" s="15" customFormat="1" customHeight="1" spans="1:4">
      <c r="A861" s="15">
        <v>160163</v>
      </c>
      <c r="B861" s="15">
        <v>15</v>
      </c>
      <c r="C861" s="5" t="s">
        <v>1480</v>
      </c>
      <c r="D861" s="49" t="s">
        <v>1481</v>
      </c>
    </row>
    <row r="862" s="15" customFormat="1" customHeight="1" spans="1:4">
      <c r="A862" s="15">
        <v>160164</v>
      </c>
      <c r="B862" s="15" t="s">
        <v>112</v>
      </c>
      <c r="C862" s="5" t="s">
        <v>1482</v>
      </c>
      <c r="D862" s="49" t="s">
        <v>1481</v>
      </c>
    </row>
    <row r="863" s="1" customFormat="1" customHeight="1" spans="1:4">
      <c r="A863" s="1">
        <v>160165</v>
      </c>
      <c r="B863" s="1">
        <v>2</v>
      </c>
      <c r="C863" s="1" t="s">
        <v>1483</v>
      </c>
      <c r="D863" s="1" t="s">
        <v>1421</v>
      </c>
    </row>
    <row r="864" s="1" customFormat="1" customHeight="1" spans="1:4">
      <c r="A864" s="1">
        <v>160166</v>
      </c>
      <c r="B864" s="1">
        <v>2</v>
      </c>
      <c r="C864" s="1" t="s">
        <v>1484</v>
      </c>
      <c r="D864" s="1" t="s">
        <v>1485</v>
      </c>
    </row>
    <row r="865" s="1" customFormat="1" customHeight="1" spans="1:4">
      <c r="A865" s="1">
        <v>160167</v>
      </c>
      <c r="B865" s="1">
        <v>5</v>
      </c>
      <c r="C865" s="1" t="s">
        <v>1486</v>
      </c>
      <c r="D865" s="1" t="s">
        <v>1487</v>
      </c>
    </row>
    <row r="866" s="1" customFormat="1" customHeight="1" spans="1:4">
      <c r="A866" s="1">
        <v>160168</v>
      </c>
      <c r="B866" s="1">
        <v>1</v>
      </c>
      <c r="C866" s="1" t="s">
        <v>1488</v>
      </c>
      <c r="D866" s="1" t="s">
        <v>1489</v>
      </c>
    </row>
    <row r="867" s="1" customFormat="1" customHeight="1" spans="1:4">
      <c r="A867" s="1">
        <v>160169</v>
      </c>
      <c r="B867" s="1">
        <v>1</v>
      </c>
      <c r="C867" s="1" t="s">
        <v>1490</v>
      </c>
      <c r="D867" s="1" t="s">
        <v>1491</v>
      </c>
    </row>
    <row r="868" s="1" customFormat="1" customHeight="1" spans="1:4">
      <c r="A868" s="1">
        <v>160170</v>
      </c>
      <c r="B868" s="1">
        <v>1</v>
      </c>
      <c r="C868" s="1" t="s">
        <v>1492</v>
      </c>
      <c r="D868" s="1" t="s">
        <v>1491</v>
      </c>
    </row>
    <row r="869" s="1" customFormat="1" customHeight="1" spans="1:4">
      <c r="A869" s="1">
        <v>160171</v>
      </c>
      <c r="B869" s="1">
        <v>1</v>
      </c>
      <c r="C869" s="1" t="s">
        <v>1493</v>
      </c>
      <c r="D869" s="1" t="s">
        <v>1491</v>
      </c>
    </row>
    <row r="870" s="1" customFormat="1" customHeight="1" spans="1:4">
      <c r="A870" s="1">
        <v>160172</v>
      </c>
      <c r="B870" s="1">
        <v>1</v>
      </c>
      <c r="C870" s="1" t="s">
        <v>1494</v>
      </c>
      <c r="D870" s="1" t="s">
        <v>1491</v>
      </c>
    </row>
    <row r="871" s="1" customFormat="1" customHeight="1" spans="1:4">
      <c r="A871" s="1">
        <v>160173</v>
      </c>
      <c r="B871" s="1">
        <v>1</v>
      </c>
      <c r="C871" s="1" t="s">
        <v>1495</v>
      </c>
      <c r="D871" s="1" t="s">
        <v>1496</v>
      </c>
    </row>
    <row r="872" s="1" customFormat="1" customHeight="1" spans="1:4">
      <c r="A872" s="1">
        <v>160174</v>
      </c>
      <c r="B872" s="1">
        <v>1</v>
      </c>
      <c r="C872" s="1" t="s">
        <v>1497</v>
      </c>
      <c r="D872" s="1" t="s">
        <v>1498</v>
      </c>
    </row>
    <row r="873" s="1" customFormat="1" customHeight="1" spans="1:4">
      <c r="A873" s="1">
        <v>160175</v>
      </c>
      <c r="B873" s="1">
        <v>1</v>
      </c>
      <c r="C873" s="1" t="s">
        <v>1499</v>
      </c>
      <c r="D873" s="1" t="s">
        <v>1498</v>
      </c>
    </row>
    <row r="874" s="1" customFormat="1" customHeight="1" spans="1:4">
      <c r="A874" s="1">
        <v>160176</v>
      </c>
      <c r="B874" s="1">
        <v>1</v>
      </c>
      <c r="C874" s="1" t="s">
        <v>1500</v>
      </c>
      <c r="D874" s="1" t="s">
        <v>1461</v>
      </c>
    </row>
    <row r="875" s="1" customFormat="1" customHeight="1" spans="1:4">
      <c r="A875" s="1">
        <v>160177</v>
      </c>
      <c r="B875" s="1">
        <v>5</v>
      </c>
      <c r="C875" s="1" t="s">
        <v>1501</v>
      </c>
      <c r="D875" s="1" t="s">
        <v>1502</v>
      </c>
    </row>
    <row r="876" s="1" customFormat="1" customHeight="1" spans="1:4">
      <c r="A876" s="1">
        <v>160178</v>
      </c>
      <c r="B876" s="1">
        <v>1</v>
      </c>
      <c r="C876" s="1" t="s">
        <v>1503</v>
      </c>
      <c r="D876" s="1" t="s">
        <v>1504</v>
      </c>
    </row>
    <row r="877" s="1" customFormat="1" customHeight="1" spans="1:4">
      <c r="A877" s="1">
        <v>160179</v>
      </c>
      <c r="B877" s="1">
        <v>1</v>
      </c>
      <c r="C877" s="1" t="s">
        <v>1505</v>
      </c>
      <c r="D877" s="1" t="s">
        <v>1504</v>
      </c>
    </row>
    <row r="878" s="1" customFormat="1" customHeight="1" spans="1:4">
      <c r="A878" s="1">
        <v>160180</v>
      </c>
      <c r="B878" s="1">
        <v>1</v>
      </c>
      <c r="C878" s="1" t="s">
        <v>1506</v>
      </c>
      <c r="D878" s="1" t="s">
        <v>1507</v>
      </c>
    </row>
    <row r="879" s="1" customFormat="1" customHeight="1" spans="1:4">
      <c r="A879" s="1">
        <v>160181</v>
      </c>
      <c r="B879" s="1">
        <v>5</v>
      </c>
      <c r="C879" s="1" t="s">
        <v>1508</v>
      </c>
      <c r="D879" s="1" t="s">
        <v>1509</v>
      </c>
    </row>
    <row r="880" s="1" customFormat="1" customHeight="1" spans="1:4">
      <c r="A880" s="1">
        <v>160182</v>
      </c>
      <c r="B880" s="1">
        <v>2</v>
      </c>
      <c r="C880" s="1" t="s">
        <v>1510</v>
      </c>
      <c r="D880" s="1" t="s">
        <v>1511</v>
      </c>
    </row>
    <row r="881" s="1" customFormat="1" customHeight="1" spans="1:4">
      <c r="A881" s="1">
        <v>160183</v>
      </c>
      <c r="B881" s="1">
        <v>2</v>
      </c>
      <c r="C881" s="1" t="s">
        <v>1512</v>
      </c>
      <c r="D881" s="1" t="s">
        <v>1513</v>
      </c>
    </row>
    <row r="882" s="1" customFormat="1" customHeight="1" spans="1:4">
      <c r="A882" s="1">
        <v>160184</v>
      </c>
      <c r="B882" s="1">
        <v>2</v>
      </c>
      <c r="C882" s="1" t="s">
        <v>1514</v>
      </c>
      <c r="D882" s="1" t="s">
        <v>1515</v>
      </c>
    </row>
    <row r="883" s="1" customFormat="1" customHeight="1" spans="1:4">
      <c r="A883" s="1">
        <v>160185</v>
      </c>
      <c r="B883" s="1">
        <v>2</v>
      </c>
      <c r="C883" s="1" t="s">
        <v>1516</v>
      </c>
      <c r="D883" s="1" t="s">
        <v>1515</v>
      </c>
    </row>
    <row r="884" s="1" customFormat="1" customHeight="1" spans="1:4">
      <c r="A884" s="1">
        <v>160187</v>
      </c>
      <c r="B884" s="1">
        <v>1</v>
      </c>
      <c r="C884" s="1" t="s">
        <v>1517</v>
      </c>
      <c r="D884" s="1" t="s">
        <v>1518</v>
      </c>
    </row>
    <row r="885" s="1" customFormat="1" customHeight="1" spans="1:4">
      <c r="A885" s="1">
        <v>160189</v>
      </c>
      <c r="B885" s="1">
        <v>1</v>
      </c>
      <c r="C885" s="1" t="s">
        <v>1519</v>
      </c>
      <c r="D885" s="1" t="s">
        <v>1171</v>
      </c>
    </row>
    <row r="886" s="1" customFormat="1" customHeight="1" spans="1:4">
      <c r="A886" s="1">
        <v>160190</v>
      </c>
      <c r="B886" s="1">
        <v>1</v>
      </c>
      <c r="C886" s="1" t="s">
        <v>1520</v>
      </c>
      <c r="D886" s="1" t="s">
        <v>1521</v>
      </c>
    </row>
    <row r="887" s="1" customFormat="1" customHeight="1" spans="1:4">
      <c r="A887" s="1">
        <v>160191</v>
      </c>
      <c r="B887" s="1">
        <v>1</v>
      </c>
      <c r="C887" s="1" t="s">
        <v>1522</v>
      </c>
      <c r="D887" s="1" t="s">
        <v>1399</v>
      </c>
    </row>
    <row r="888" s="1" customFormat="1" customHeight="1" spans="1:4">
      <c r="A888" s="1">
        <v>160192</v>
      </c>
      <c r="B888" s="1">
        <v>1</v>
      </c>
      <c r="C888" s="1" t="s">
        <v>1523</v>
      </c>
      <c r="D888" s="1" t="s">
        <v>1425</v>
      </c>
    </row>
    <row r="889" s="1" customFormat="1" customHeight="1" spans="1:4">
      <c r="A889" s="1">
        <v>160193</v>
      </c>
      <c r="B889" s="1">
        <v>1</v>
      </c>
      <c r="C889" s="1" t="s">
        <v>1524</v>
      </c>
      <c r="D889" s="1" t="s">
        <v>1525</v>
      </c>
    </row>
    <row r="890" s="1" customFormat="1" customHeight="1" spans="1:4">
      <c r="A890" s="1">
        <v>160194</v>
      </c>
      <c r="B890" s="1">
        <v>1</v>
      </c>
      <c r="C890" s="1" t="s">
        <v>1526</v>
      </c>
      <c r="D890" s="1" t="s">
        <v>1527</v>
      </c>
    </row>
    <row r="891" s="1" customFormat="1" customHeight="1" spans="1:4">
      <c r="A891" s="1">
        <v>160195</v>
      </c>
      <c r="B891" s="1">
        <v>1</v>
      </c>
      <c r="C891" s="1" t="s">
        <v>1528</v>
      </c>
      <c r="D891" s="1" t="s">
        <v>1529</v>
      </c>
    </row>
    <row r="892" s="1" customFormat="1" customHeight="1" spans="1:4">
      <c r="A892" s="1">
        <v>160196</v>
      </c>
      <c r="B892" s="1">
        <v>1</v>
      </c>
      <c r="C892" s="1" t="s">
        <v>1530</v>
      </c>
      <c r="D892" s="1" t="s">
        <v>1531</v>
      </c>
    </row>
    <row r="893" s="2" customFormat="1" customHeight="1" spans="1:3">
      <c r="A893" s="2">
        <v>160197</v>
      </c>
      <c r="B893" s="2">
        <v>1</v>
      </c>
      <c r="C893" s="2" t="s">
        <v>1532</v>
      </c>
    </row>
    <row r="894" s="1" customFormat="1" customHeight="1" spans="1:4">
      <c r="A894" s="1">
        <v>160198</v>
      </c>
      <c r="B894" s="1">
        <v>1</v>
      </c>
      <c r="C894" s="1" t="s">
        <v>1533</v>
      </c>
      <c r="D894" s="1" t="s">
        <v>1534</v>
      </c>
    </row>
    <row r="895" s="1" customFormat="1" customHeight="1" spans="1:4">
      <c r="A895" s="1">
        <v>160199</v>
      </c>
      <c r="B895" s="1">
        <v>1</v>
      </c>
      <c r="C895" s="1" t="s">
        <v>1535</v>
      </c>
      <c r="D895" s="1" t="s">
        <v>1536</v>
      </c>
    </row>
    <row r="896" s="1" customFormat="1" customHeight="1" spans="1:4">
      <c r="A896" s="1">
        <v>160201</v>
      </c>
      <c r="B896" s="1">
        <v>1</v>
      </c>
      <c r="C896" s="1" t="s">
        <v>1537</v>
      </c>
      <c r="D896" s="1" t="s">
        <v>1399</v>
      </c>
    </row>
    <row r="897" s="1" customFormat="1" customHeight="1" spans="1:4">
      <c r="A897" s="1">
        <v>160202</v>
      </c>
      <c r="B897" s="1">
        <v>1</v>
      </c>
      <c r="C897" s="1" t="s">
        <v>1538</v>
      </c>
      <c r="D897" s="1" t="s">
        <v>1399</v>
      </c>
    </row>
    <row r="898" s="1" customFormat="1" customHeight="1" spans="1:4">
      <c r="A898" s="1">
        <v>160203</v>
      </c>
      <c r="B898" s="1">
        <v>2</v>
      </c>
      <c r="C898" s="1" t="s">
        <v>1539</v>
      </c>
      <c r="D898" s="1" t="s">
        <v>1399</v>
      </c>
    </row>
    <row r="899" s="1" customFormat="1" customHeight="1" spans="1:4">
      <c r="A899" s="1">
        <v>160204</v>
      </c>
      <c r="B899" s="1">
        <v>2</v>
      </c>
      <c r="C899" s="1" t="s">
        <v>1540</v>
      </c>
      <c r="D899" s="1" t="s">
        <v>1399</v>
      </c>
    </row>
    <row r="900" s="1" customFormat="1" customHeight="1" spans="1:4">
      <c r="A900" s="1">
        <v>160205</v>
      </c>
      <c r="B900" s="1">
        <v>2</v>
      </c>
      <c r="C900" s="1" t="s">
        <v>1541</v>
      </c>
      <c r="D900" s="1" t="s">
        <v>1399</v>
      </c>
    </row>
    <row r="901" s="1" customFormat="1" customHeight="1" spans="1:4">
      <c r="A901" s="1">
        <v>160206</v>
      </c>
      <c r="B901" s="1">
        <v>2</v>
      </c>
      <c r="C901" s="1" t="s">
        <v>1542</v>
      </c>
      <c r="D901" s="1" t="s">
        <v>1399</v>
      </c>
    </row>
    <row r="902" s="1" customFormat="1" customHeight="1" spans="1:4">
      <c r="A902" s="1">
        <v>160207</v>
      </c>
      <c r="B902" s="1">
        <v>2</v>
      </c>
      <c r="C902" s="1" t="s">
        <v>1543</v>
      </c>
      <c r="D902" s="1" t="s">
        <v>1399</v>
      </c>
    </row>
    <row r="903" s="1" customFormat="1" customHeight="1" spans="1:4">
      <c r="A903" s="1">
        <v>160208</v>
      </c>
      <c r="B903" s="1">
        <v>1</v>
      </c>
      <c r="C903" s="1" t="s">
        <v>1544</v>
      </c>
      <c r="D903" s="1" t="s">
        <v>1545</v>
      </c>
    </row>
    <row r="904" s="1" customFormat="1" customHeight="1" spans="1:4">
      <c r="A904" s="1">
        <v>160209</v>
      </c>
      <c r="B904" s="1">
        <v>1</v>
      </c>
      <c r="C904" s="1" t="s">
        <v>1546</v>
      </c>
      <c r="D904" s="1" t="s">
        <v>1547</v>
      </c>
    </row>
    <row r="905" s="1" customFormat="1" customHeight="1" spans="1:4">
      <c r="A905" s="1">
        <v>160210</v>
      </c>
      <c r="B905" s="1" t="s">
        <v>1548</v>
      </c>
      <c r="C905" s="1" t="s">
        <v>1549</v>
      </c>
      <c r="D905" s="1" t="s">
        <v>1399</v>
      </c>
    </row>
    <row r="906" s="1" customFormat="1" customHeight="1" spans="1:4">
      <c r="A906" s="1">
        <v>160211</v>
      </c>
      <c r="B906" s="1" t="s">
        <v>1550</v>
      </c>
      <c r="C906" s="1" t="s">
        <v>1551</v>
      </c>
      <c r="D906" s="1" t="s">
        <v>1399</v>
      </c>
    </row>
    <row r="907" s="1" customFormat="1" customHeight="1" spans="1:4">
      <c r="A907" s="1">
        <v>160212</v>
      </c>
      <c r="B907" s="1">
        <v>1</v>
      </c>
      <c r="C907" s="1" t="s">
        <v>1552</v>
      </c>
      <c r="D907" s="1" t="s">
        <v>1553</v>
      </c>
    </row>
    <row r="908" s="1" customFormat="1" customHeight="1" spans="1:4">
      <c r="A908" s="1">
        <v>160215</v>
      </c>
      <c r="B908" s="1">
        <v>1</v>
      </c>
      <c r="C908" s="1" t="s">
        <v>1554</v>
      </c>
      <c r="D908" s="1" t="s">
        <v>1555</v>
      </c>
    </row>
    <row r="909" s="1" customFormat="1" customHeight="1" spans="1:4">
      <c r="A909" s="1">
        <v>160216</v>
      </c>
      <c r="B909" s="1" t="s">
        <v>1556</v>
      </c>
      <c r="C909" s="1" t="s">
        <v>1557</v>
      </c>
      <c r="D909" s="1" t="s">
        <v>1558</v>
      </c>
    </row>
    <row r="910" s="1" customFormat="1" customHeight="1" spans="1:4">
      <c r="A910" s="1">
        <v>160217</v>
      </c>
      <c r="B910" s="1">
        <v>5</v>
      </c>
      <c r="C910" s="1" t="s">
        <v>1559</v>
      </c>
      <c r="D910" s="1" t="s">
        <v>1560</v>
      </c>
    </row>
    <row r="911" s="1" customFormat="1" customHeight="1" spans="1:4">
      <c r="A911" s="1">
        <v>160218</v>
      </c>
      <c r="B911" s="1">
        <v>1</v>
      </c>
      <c r="C911" s="1" t="s">
        <v>1561</v>
      </c>
      <c r="D911" s="1" t="s">
        <v>1562</v>
      </c>
    </row>
    <row r="912" s="1" customFormat="1" customHeight="1" spans="1:4">
      <c r="A912" s="1">
        <v>160222</v>
      </c>
      <c r="B912" s="1">
        <v>1</v>
      </c>
      <c r="C912" s="1" t="s">
        <v>1563</v>
      </c>
      <c r="D912" s="1" t="s">
        <v>1564</v>
      </c>
    </row>
    <row r="913" s="1" customFormat="1" customHeight="1" spans="1:4">
      <c r="A913" s="1">
        <v>160223</v>
      </c>
      <c r="B913" s="1" t="s">
        <v>1548</v>
      </c>
      <c r="C913" s="1" t="s">
        <v>1565</v>
      </c>
      <c r="D913" s="1" t="s">
        <v>1399</v>
      </c>
    </row>
    <row r="914" s="1" customFormat="1" customHeight="1" spans="1:4">
      <c r="A914" s="1">
        <v>160224</v>
      </c>
      <c r="B914" s="1">
        <v>1</v>
      </c>
      <c r="C914" s="1" t="s">
        <v>1566</v>
      </c>
      <c r="D914" s="1" t="s">
        <v>1567</v>
      </c>
    </row>
    <row r="915" s="1" customFormat="1" customHeight="1" spans="1:4">
      <c r="A915" s="1">
        <v>160225</v>
      </c>
      <c r="B915" s="1">
        <v>1</v>
      </c>
      <c r="C915" s="1" t="s">
        <v>1568</v>
      </c>
      <c r="D915" s="1" t="s">
        <v>1569</v>
      </c>
    </row>
    <row r="916" s="1" customFormat="1" customHeight="1" spans="1:4">
      <c r="A916" s="1">
        <v>160226</v>
      </c>
      <c r="B916" s="1">
        <v>1</v>
      </c>
      <c r="C916" s="1" t="s">
        <v>1570</v>
      </c>
      <c r="D916" s="1" t="s">
        <v>1571</v>
      </c>
    </row>
    <row r="917" s="1" customFormat="1" customHeight="1" spans="1:4">
      <c r="A917" s="1">
        <v>160227</v>
      </c>
      <c r="B917" s="1">
        <v>7</v>
      </c>
      <c r="C917" s="1" t="s">
        <v>1572</v>
      </c>
      <c r="D917" s="1" t="s">
        <v>1573</v>
      </c>
    </row>
    <row r="918" s="1" customFormat="1" customHeight="1" spans="1:4">
      <c r="A918" s="1">
        <v>160229</v>
      </c>
      <c r="B918" s="1">
        <v>1</v>
      </c>
      <c r="C918" s="46" t="s">
        <v>1574</v>
      </c>
      <c r="D918" s="1" t="s">
        <v>1575</v>
      </c>
    </row>
    <row r="919" s="1" customFormat="1" customHeight="1" spans="1:4">
      <c r="A919" s="1">
        <v>160230</v>
      </c>
      <c r="B919" s="1">
        <v>1</v>
      </c>
      <c r="C919" s="1" t="s">
        <v>1576</v>
      </c>
      <c r="D919" s="1" t="s">
        <v>1133</v>
      </c>
    </row>
    <row r="920" s="1" customFormat="1" customHeight="1" spans="1:4">
      <c r="A920" s="1">
        <v>160231</v>
      </c>
      <c r="B920" s="1">
        <v>5</v>
      </c>
      <c r="C920" s="1" t="s">
        <v>1577</v>
      </c>
      <c r="D920" s="1" t="s">
        <v>1578</v>
      </c>
    </row>
    <row r="921" s="1" customFormat="1" customHeight="1" spans="1:4">
      <c r="A921" s="1">
        <v>160234</v>
      </c>
      <c r="B921" s="1">
        <v>5</v>
      </c>
      <c r="C921" s="1" t="s">
        <v>1579</v>
      </c>
      <c r="D921" s="1" t="s">
        <v>1580</v>
      </c>
    </row>
    <row r="922" s="1" customFormat="1" customHeight="1" spans="1:4">
      <c r="A922" s="1">
        <v>160235</v>
      </c>
      <c r="B922" s="1">
        <v>1</v>
      </c>
      <c r="C922" s="1" t="s">
        <v>1581</v>
      </c>
      <c r="D922" s="1" t="s">
        <v>1582</v>
      </c>
    </row>
    <row r="923" s="1" customFormat="1" customHeight="1" spans="1:4">
      <c r="A923" s="1">
        <v>160236</v>
      </c>
      <c r="B923" s="1">
        <v>5</v>
      </c>
      <c r="C923" s="1" t="s">
        <v>1583</v>
      </c>
      <c r="D923" s="1" t="s">
        <v>1584</v>
      </c>
    </row>
    <row r="924" s="1" customFormat="1" customHeight="1" spans="1:4">
      <c r="A924" s="1">
        <v>160237</v>
      </c>
      <c r="B924" s="1">
        <v>1</v>
      </c>
      <c r="C924" s="1" t="s">
        <v>1585</v>
      </c>
      <c r="D924" s="1" t="s">
        <v>1586</v>
      </c>
    </row>
    <row r="925" s="1" customFormat="1" customHeight="1" spans="1:3">
      <c r="A925" s="1">
        <v>160238</v>
      </c>
      <c r="B925" s="1">
        <v>1</v>
      </c>
      <c r="C925" s="1" t="s">
        <v>1587</v>
      </c>
    </row>
    <row r="926" s="1" customFormat="1" customHeight="1" spans="1:4">
      <c r="A926" s="1">
        <v>160239</v>
      </c>
      <c r="B926" s="1" t="s">
        <v>133</v>
      </c>
      <c r="C926" s="1" t="s">
        <v>135</v>
      </c>
      <c r="D926" s="1" t="s">
        <v>1588</v>
      </c>
    </row>
    <row r="927" s="1" customFormat="1" customHeight="1" spans="1:4">
      <c r="A927" s="1">
        <v>160240</v>
      </c>
      <c r="B927" s="1" t="s">
        <v>133</v>
      </c>
      <c r="C927" s="1" t="s">
        <v>1589</v>
      </c>
      <c r="D927" s="1" t="s">
        <v>1588</v>
      </c>
    </row>
    <row r="928" s="1" customFormat="1" customHeight="1" spans="1:4">
      <c r="A928" s="1">
        <v>160243</v>
      </c>
      <c r="B928" s="1">
        <v>1</v>
      </c>
      <c r="C928" s="1" t="s">
        <v>1590</v>
      </c>
      <c r="D928" s="1" t="s">
        <v>1591</v>
      </c>
    </row>
    <row r="929" s="1" customFormat="1" customHeight="1" spans="1:4">
      <c r="A929" s="1">
        <v>160244</v>
      </c>
      <c r="B929" s="1">
        <v>1</v>
      </c>
      <c r="C929" s="1" t="s">
        <v>1592</v>
      </c>
      <c r="D929" s="1" t="s">
        <v>1593</v>
      </c>
    </row>
    <row r="930" s="1" customFormat="1" customHeight="1" spans="1:4">
      <c r="A930" s="1">
        <v>160245</v>
      </c>
      <c r="B930" s="1">
        <v>1</v>
      </c>
      <c r="C930" s="1" t="s">
        <v>1594</v>
      </c>
      <c r="D930" s="1" t="s">
        <v>1595</v>
      </c>
    </row>
    <row r="931" s="1" customFormat="1" customHeight="1" spans="1:4">
      <c r="A931" s="1">
        <v>160246</v>
      </c>
      <c r="B931" s="1">
        <v>1</v>
      </c>
      <c r="C931" s="1" t="s">
        <v>1596</v>
      </c>
      <c r="D931" s="1" t="s">
        <v>1597</v>
      </c>
    </row>
    <row r="932" s="1" customFormat="1" customHeight="1" spans="1:4">
      <c r="A932" s="1">
        <v>160247</v>
      </c>
      <c r="B932" s="1">
        <v>1</v>
      </c>
      <c r="C932" s="1" t="s">
        <v>1598</v>
      </c>
      <c r="D932" s="1" t="s">
        <v>1599</v>
      </c>
    </row>
    <row r="933" s="1" customFormat="1" customHeight="1" spans="1:4">
      <c r="A933" s="1">
        <v>160248</v>
      </c>
      <c r="B933" s="1">
        <v>1</v>
      </c>
      <c r="C933" s="1" t="s">
        <v>1600</v>
      </c>
      <c r="D933" s="1" t="s">
        <v>1205</v>
      </c>
    </row>
    <row r="934" s="1" customFormat="1" customHeight="1" spans="1:4">
      <c r="A934" s="1">
        <v>160249</v>
      </c>
      <c r="B934" s="1">
        <v>1</v>
      </c>
      <c r="C934" s="1" t="s">
        <v>1601</v>
      </c>
      <c r="D934" s="1" t="s">
        <v>1602</v>
      </c>
    </row>
    <row r="935" s="1" customFormat="1" customHeight="1" spans="1:4">
      <c r="A935" s="1">
        <v>160250</v>
      </c>
      <c r="B935" s="1">
        <v>1</v>
      </c>
      <c r="C935" s="1" t="s">
        <v>1603</v>
      </c>
      <c r="D935" s="1" t="s">
        <v>1604</v>
      </c>
    </row>
    <row r="936" s="1" customFormat="1" customHeight="1" spans="1:4">
      <c r="A936" s="1">
        <v>160251</v>
      </c>
      <c r="B936" s="1">
        <v>1</v>
      </c>
      <c r="C936" s="1" t="s">
        <v>1605</v>
      </c>
      <c r="D936" s="1" t="s">
        <v>1606</v>
      </c>
    </row>
    <row r="937" s="1" customFormat="1" customHeight="1" spans="1:4">
      <c r="A937" s="1">
        <v>160252</v>
      </c>
      <c r="B937" s="1">
        <v>1</v>
      </c>
      <c r="C937" s="1" t="s">
        <v>1607</v>
      </c>
      <c r="D937" s="1" t="s">
        <v>1608</v>
      </c>
    </row>
    <row r="938" s="1" customFormat="1" customHeight="1" spans="1:4">
      <c r="A938" s="1">
        <v>160253</v>
      </c>
      <c r="B938" s="1">
        <v>1</v>
      </c>
      <c r="C938" s="1" t="s">
        <v>1609</v>
      </c>
      <c r="D938" s="1" t="s">
        <v>1610</v>
      </c>
    </row>
    <row r="939" s="1" customFormat="1" customHeight="1" spans="1:4">
      <c r="A939" s="1">
        <v>160254</v>
      </c>
      <c r="B939" s="1">
        <v>1</v>
      </c>
      <c r="C939" s="1" t="s">
        <v>1611</v>
      </c>
      <c r="D939" s="1" t="s">
        <v>1612</v>
      </c>
    </row>
    <row r="940" s="1" customFormat="1" customHeight="1" spans="1:4">
      <c r="A940" s="1">
        <v>160255</v>
      </c>
      <c r="B940" s="1">
        <v>1</v>
      </c>
      <c r="C940" s="1" t="s">
        <v>1613</v>
      </c>
      <c r="D940" s="1" t="s">
        <v>1614</v>
      </c>
    </row>
    <row r="941" s="1" customFormat="1" customHeight="1" spans="1:4">
      <c r="A941" s="1">
        <v>160256</v>
      </c>
      <c r="B941" s="1">
        <v>1</v>
      </c>
      <c r="C941" s="1" t="s">
        <v>1615</v>
      </c>
      <c r="D941" s="1" t="s">
        <v>1616</v>
      </c>
    </row>
    <row r="942" s="1" customFormat="1" customHeight="1" spans="1:4">
      <c r="A942" s="1">
        <v>160258</v>
      </c>
      <c r="B942" s="1">
        <v>1</v>
      </c>
      <c r="C942" s="1" t="s">
        <v>1617</v>
      </c>
      <c r="D942" s="1" t="s">
        <v>1618</v>
      </c>
    </row>
    <row r="943" s="1" customFormat="1" customHeight="1" spans="1:4">
      <c r="A943" s="1">
        <v>160301</v>
      </c>
      <c r="B943" s="1">
        <v>1</v>
      </c>
      <c r="C943" s="1" t="s">
        <v>1619</v>
      </c>
      <c r="D943" s="1" t="s">
        <v>1620</v>
      </c>
    </row>
    <row r="944" s="1" customFormat="1" customHeight="1" spans="1:4">
      <c r="A944" s="1">
        <v>160302</v>
      </c>
      <c r="B944" s="1">
        <v>1</v>
      </c>
      <c r="C944" s="1" t="s">
        <v>1621</v>
      </c>
      <c r="D944" s="1" t="s">
        <v>1622</v>
      </c>
    </row>
    <row r="945" s="1" customFormat="1" customHeight="1" spans="1:4">
      <c r="A945" s="1">
        <v>160303</v>
      </c>
      <c r="B945" s="1">
        <v>1</v>
      </c>
      <c r="C945" s="1" t="s">
        <v>1623</v>
      </c>
      <c r="D945" s="1" t="s">
        <v>1624</v>
      </c>
    </row>
    <row r="946" s="1" customFormat="1" customHeight="1" spans="1:4">
      <c r="A946" s="1">
        <v>160304</v>
      </c>
      <c r="B946" s="1">
        <v>1</v>
      </c>
      <c r="C946" s="1" t="s">
        <v>1625</v>
      </c>
      <c r="D946" s="1" t="s">
        <v>1626</v>
      </c>
    </row>
    <row r="947" s="1" customFormat="1" customHeight="1" spans="1:4">
      <c r="A947" s="1">
        <v>160305</v>
      </c>
      <c r="B947" s="1">
        <v>1</v>
      </c>
      <c r="C947" s="1" t="s">
        <v>1627</v>
      </c>
      <c r="D947" s="1" t="s">
        <v>1628</v>
      </c>
    </row>
    <row r="948" s="1" customFormat="1" customHeight="1" spans="1:4">
      <c r="A948" s="1">
        <v>160306</v>
      </c>
      <c r="B948" s="1" t="s">
        <v>133</v>
      </c>
      <c r="C948" s="1" t="s">
        <v>1629</v>
      </c>
      <c r="D948" s="1" t="s">
        <v>1630</v>
      </c>
    </row>
    <row r="949" s="1" customFormat="1" customHeight="1" spans="1:4">
      <c r="A949" s="1">
        <v>160307</v>
      </c>
      <c r="B949" s="1">
        <v>1</v>
      </c>
      <c r="C949" s="1" t="s">
        <v>1631</v>
      </c>
      <c r="D949" s="1" t="s">
        <v>1628</v>
      </c>
    </row>
    <row r="950" s="1" customFormat="1" customHeight="1" spans="1:4">
      <c r="A950" s="1">
        <v>160308</v>
      </c>
      <c r="B950" s="1">
        <v>1</v>
      </c>
      <c r="C950" s="1" t="s">
        <v>1632</v>
      </c>
      <c r="D950" s="1" t="s">
        <v>1560</v>
      </c>
    </row>
    <row r="951" s="1" customFormat="1" customHeight="1" spans="1:4">
      <c r="A951" s="1">
        <v>160309</v>
      </c>
      <c r="B951" s="1">
        <v>1</v>
      </c>
      <c r="C951" s="1" t="s">
        <v>1633</v>
      </c>
      <c r="D951" s="1" t="s">
        <v>1634</v>
      </c>
    </row>
    <row r="952" s="1" customFormat="1" customHeight="1" spans="1:4">
      <c r="A952" s="1">
        <v>160310</v>
      </c>
      <c r="B952" s="1">
        <v>1</v>
      </c>
      <c r="C952" s="1" t="s">
        <v>1635</v>
      </c>
      <c r="D952" s="1" t="s">
        <v>1636</v>
      </c>
    </row>
    <row r="953" s="1" customFormat="1" customHeight="1" spans="1:4">
      <c r="A953" s="1">
        <v>160311</v>
      </c>
      <c r="B953" s="1">
        <v>1</v>
      </c>
      <c r="C953" s="1" t="s">
        <v>1637</v>
      </c>
      <c r="D953" s="1" t="s">
        <v>1638</v>
      </c>
    </row>
    <row r="954" s="1" customFormat="1" customHeight="1" spans="1:4">
      <c r="A954" s="1">
        <v>160312</v>
      </c>
      <c r="B954" s="1">
        <v>1</v>
      </c>
      <c r="C954" s="1" t="s">
        <v>1639</v>
      </c>
      <c r="D954" s="1" t="s">
        <v>1640</v>
      </c>
    </row>
    <row r="955" s="1" customFormat="1" customHeight="1" spans="1:4">
      <c r="A955" s="1">
        <v>160313</v>
      </c>
      <c r="B955" s="1" t="s">
        <v>133</v>
      </c>
      <c r="C955" s="1" t="s">
        <v>1641</v>
      </c>
      <c r="D955" s="1" t="s">
        <v>1642</v>
      </c>
    </row>
    <row r="956" s="1" customFormat="1" customHeight="1" spans="1:4">
      <c r="A956" s="1">
        <v>160314</v>
      </c>
      <c r="B956" s="1">
        <v>5</v>
      </c>
      <c r="C956" s="1" t="s">
        <v>1643</v>
      </c>
      <c r="D956" s="1" t="s">
        <v>1644</v>
      </c>
    </row>
    <row r="957" s="1" customFormat="1" customHeight="1" spans="1:4">
      <c r="A957" s="1">
        <v>160315</v>
      </c>
      <c r="B957" s="1" t="s">
        <v>1645</v>
      </c>
      <c r="C957" s="1" t="s">
        <v>1646</v>
      </c>
      <c r="D957" s="1" t="s">
        <v>1647</v>
      </c>
    </row>
    <row r="958" s="1" customFormat="1" customHeight="1" spans="1:4">
      <c r="A958" s="1">
        <v>160316</v>
      </c>
      <c r="B958" s="1" t="s">
        <v>1648</v>
      </c>
      <c r="C958" s="1" t="s">
        <v>1649</v>
      </c>
      <c r="D958" s="1" t="s">
        <v>1647</v>
      </c>
    </row>
    <row r="959" s="1" customFormat="1" customHeight="1" spans="1:4">
      <c r="A959" s="1">
        <v>160317</v>
      </c>
      <c r="B959" s="1" t="s">
        <v>1648</v>
      </c>
      <c r="C959" s="1" t="s">
        <v>1650</v>
      </c>
      <c r="D959" s="1" t="s">
        <v>1647</v>
      </c>
    </row>
    <row r="960" s="1" customFormat="1" customHeight="1" spans="1:4">
      <c r="A960" s="1">
        <v>160318</v>
      </c>
      <c r="B960" s="1">
        <v>1</v>
      </c>
      <c r="C960" s="1" t="s">
        <v>1651</v>
      </c>
      <c r="D960" s="1" t="s">
        <v>1652</v>
      </c>
    </row>
    <row r="961" s="1" customFormat="1" customHeight="1" spans="1:4">
      <c r="A961" s="1">
        <v>160319</v>
      </c>
      <c r="B961" s="1">
        <v>1</v>
      </c>
      <c r="C961" s="1" t="s">
        <v>1653</v>
      </c>
      <c r="D961" s="1" t="s">
        <v>1654</v>
      </c>
    </row>
    <row r="962" s="1" customFormat="1" customHeight="1" spans="1:4">
      <c r="A962" s="1">
        <v>160320</v>
      </c>
      <c r="B962" s="1">
        <v>5</v>
      </c>
      <c r="C962" s="1" t="s">
        <v>1655</v>
      </c>
      <c r="D962" s="1" t="s">
        <v>1079</v>
      </c>
    </row>
    <row r="963" s="1" customFormat="1" customHeight="1" spans="1:4">
      <c r="A963" s="1">
        <v>160321</v>
      </c>
      <c r="B963" s="1">
        <v>1</v>
      </c>
      <c r="C963" s="1" t="s">
        <v>1656</v>
      </c>
      <c r="D963" s="1" t="s">
        <v>1657</v>
      </c>
    </row>
    <row r="964" s="1" customFormat="1" customHeight="1" spans="1:4">
      <c r="A964" s="1">
        <v>160322</v>
      </c>
      <c r="B964" s="1">
        <v>1</v>
      </c>
      <c r="C964" s="1" t="s">
        <v>1658</v>
      </c>
      <c r="D964" s="1" t="s">
        <v>1659</v>
      </c>
    </row>
    <row r="965" s="1" customFormat="1" customHeight="1" spans="1:4">
      <c r="A965" s="1">
        <v>160323</v>
      </c>
      <c r="B965" s="1">
        <v>1</v>
      </c>
      <c r="C965" s="1" t="s">
        <v>1660</v>
      </c>
      <c r="D965" s="1" t="s">
        <v>1661</v>
      </c>
    </row>
    <row r="966" s="1" customFormat="1" customHeight="1" spans="1:4">
      <c r="A966" s="1">
        <v>160324</v>
      </c>
      <c r="B966" s="1">
        <v>1</v>
      </c>
      <c r="C966" s="1" t="s">
        <v>1660</v>
      </c>
      <c r="D966" s="1" t="s">
        <v>1661</v>
      </c>
    </row>
    <row r="967" s="1" customFormat="1" customHeight="1" spans="1:4">
      <c r="A967" s="1">
        <v>160325</v>
      </c>
      <c r="B967" s="1">
        <v>1</v>
      </c>
      <c r="C967" s="1" t="s">
        <v>1660</v>
      </c>
      <c r="D967" s="1" t="s">
        <v>1661</v>
      </c>
    </row>
    <row r="968" s="1" customFormat="1" customHeight="1" spans="1:4">
      <c r="A968" s="1">
        <v>160326</v>
      </c>
      <c r="B968" s="1">
        <v>1</v>
      </c>
      <c r="C968" s="1" t="s">
        <v>1660</v>
      </c>
      <c r="D968" s="1" t="s">
        <v>1661</v>
      </c>
    </row>
    <row r="969" s="1" customFormat="1" customHeight="1" spans="1:4">
      <c r="A969" s="1">
        <v>160327</v>
      </c>
      <c r="B969" s="1">
        <v>1</v>
      </c>
      <c r="C969" s="1" t="s">
        <v>1662</v>
      </c>
      <c r="D969" s="1" t="s">
        <v>1661</v>
      </c>
    </row>
    <row r="970" s="1" customFormat="1" customHeight="1" spans="1:4">
      <c r="A970" s="1">
        <v>160328</v>
      </c>
      <c r="B970" s="1">
        <v>1</v>
      </c>
      <c r="C970" s="1" t="s">
        <v>1660</v>
      </c>
      <c r="D970" s="1" t="s">
        <v>1661</v>
      </c>
    </row>
    <row r="971" s="1" customFormat="1" customHeight="1" spans="1:4">
      <c r="A971" s="1">
        <v>160329</v>
      </c>
      <c r="B971" s="1">
        <v>1</v>
      </c>
      <c r="C971" s="1" t="s">
        <v>1660</v>
      </c>
      <c r="D971" s="1" t="s">
        <v>1661</v>
      </c>
    </row>
    <row r="972" s="1" customFormat="1" customHeight="1" spans="1:4">
      <c r="A972" s="1">
        <v>160330</v>
      </c>
      <c r="B972" s="1">
        <v>1</v>
      </c>
      <c r="C972" s="1" t="s">
        <v>1660</v>
      </c>
      <c r="D972" s="1" t="s">
        <v>1661</v>
      </c>
    </row>
    <row r="973" s="1" customFormat="1" customHeight="1" spans="1:3">
      <c r="A973" s="1">
        <v>160331</v>
      </c>
      <c r="B973" s="1">
        <v>1</v>
      </c>
      <c r="C973" s="1" t="s">
        <v>1663</v>
      </c>
    </row>
    <row r="974" s="1" customFormat="1" customHeight="1" spans="1:4">
      <c r="A974" s="1">
        <v>160332</v>
      </c>
      <c r="B974" s="1">
        <v>1</v>
      </c>
      <c r="C974" s="1" t="s">
        <v>1664</v>
      </c>
      <c r="D974" s="1" t="s">
        <v>1665</v>
      </c>
    </row>
    <row r="975" s="1" customFormat="1" customHeight="1" spans="1:4">
      <c r="A975" s="1">
        <v>160333</v>
      </c>
      <c r="B975" s="1">
        <v>1</v>
      </c>
      <c r="C975" s="1" t="s">
        <v>1666</v>
      </c>
      <c r="D975" s="1" t="s">
        <v>1667</v>
      </c>
    </row>
    <row r="976" s="1" customFormat="1" customHeight="1" spans="1:4">
      <c r="A976" s="1">
        <v>160334</v>
      </c>
      <c r="B976" s="1">
        <v>1</v>
      </c>
      <c r="C976" s="1" t="s">
        <v>1668</v>
      </c>
      <c r="D976" s="1" t="s">
        <v>1669</v>
      </c>
    </row>
    <row r="977" s="1" customFormat="1" customHeight="1" spans="1:4">
      <c r="A977" s="1">
        <v>160335</v>
      </c>
      <c r="B977" s="1">
        <v>1</v>
      </c>
      <c r="C977" s="1" t="s">
        <v>1670</v>
      </c>
      <c r="D977" s="1" t="s">
        <v>1671</v>
      </c>
    </row>
    <row r="978" s="1" customFormat="1" customHeight="1" spans="1:4">
      <c r="A978" s="1">
        <v>160336</v>
      </c>
      <c r="B978" s="1">
        <v>1</v>
      </c>
      <c r="C978" s="1" t="s">
        <v>1672</v>
      </c>
      <c r="D978" s="1" t="s">
        <v>1673</v>
      </c>
    </row>
    <row r="979" s="1" customFormat="1" customHeight="1" spans="1:4">
      <c r="A979" s="1">
        <v>160337</v>
      </c>
      <c r="B979" s="1">
        <v>1</v>
      </c>
      <c r="C979" s="1" t="s">
        <v>1674</v>
      </c>
      <c r="D979" s="1" t="s">
        <v>1675</v>
      </c>
    </row>
    <row r="980" s="1" customFormat="1" customHeight="1" spans="1:4">
      <c r="A980" s="1">
        <v>160338</v>
      </c>
      <c r="B980" s="1">
        <v>1</v>
      </c>
      <c r="C980" s="1" t="s">
        <v>1676</v>
      </c>
      <c r="D980" s="1" t="s">
        <v>1677</v>
      </c>
    </row>
    <row r="981" s="1" customFormat="1" customHeight="1" spans="1:4">
      <c r="A981" s="1">
        <v>160339</v>
      </c>
      <c r="B981" s="1">
        <v>1</v>
      </c>
      <c r="C981" s="1" t="s">
        <v>1678</v>
      </c>
      <c r="D981" s="1" t="s">
        <v>1679</v>
      </c>
    </row>
    <row r="982" s="1" customFormat="1" customHeight="1" spans="1:4">
      <c r="A982" s="1">
        <v>160340</v>
      </c>
      <c r="B982" s="1">
        <v>1</v>
      </c>
      <c r="C982" s="1" t="s">
        <v>1680</v>
      </c>
      <c r="D982" s="1" t="s">
        <v>1681</v>
      </c>
    </row>
    <row r="983" s="1" customFormat="1" customHeight="1" spans="1:4">
      <c r="A983" s="1">
        <v>160341</v>
      </c>
      <c r="B983" s="1">
        <v>1</v>
      </c>
      <c r="C983" s="1" t="s">
        <v>1682</v>
      </c>
      <c r="D983" s="1" t="s">
        <v>1683</v>
      </c>
    </row>
    <row r="984" s="1" customFormat="1" customHeight="1" spans="1:4">
      <c r="A984" s="1">
        <v>160342</v>
      </c>
      <c r="B984" s="1">
        <v>1</v>
      </c>
      <c r="C984" s="1" t="s">
        <v>1684</v>
      </c>
      <c r="D984" s="1" t="s">
        <v>1685</v>
      </c>
    </row>
    <row r="985" s="1" customFormat="1" customHeight="1" spans="1:4">
      <c r="A985" s="1">
        <v>160344</v>
      </c>
      <c r="B985" s="1" t="s">
        <v>133</v>
      </c>
      <c r="C985" s="1" t="s">
        <v>1686</v>
      </c>
      <c r="D985" s="1" t="s">
        <v>1687</v>
      </c>
    </row>
    <row r="986" s="1" customFormat="1" customHeight="1" spans="1:4">
      <c r="A986" s="1">
        <v>160345</v>
      </c>
      <c r="B986" s="1">
        <v>1</v>
      </c>
      <c r="C986" s="1" t="s">
        <v>1688</v>
      </c>
      <c r="D986" s="1" t="s">
        <v>1689</v>
      </c>
    </row>
    <row r="987" s="1" customFormat="1" customHeight="1" spans="1:4">
      <c r="A987" s="1">
        <v>160346</v>
      </c>
      <c r="B987" s="1">
        <v>1</v>
      </c>
      <c r="C987" s="1" t="s">
        <v>1690</v>
      </c>
      <c r="D987" s="1" t="s">
        <v>1691</v>
      </c>
    </row>
    <row r="988" s="1" customFormat="1" customHeight="1" spans="1:4">
      <c r="A988" s="1">
        <v>160347</v>
      </c>
      <c r="B988" s="1" t="s">
        <v>133</v>
      </c>
      <c r="C988" s="1" t="s">
        <v>1692</v>
      </c>
      <c r="D988" s="1" t="s">
        <v>1386</v>
      </c>
    </row>
    <row r="989" s="1" customFormat="1" customHeight="1" spans="1:4">
      <c r="A989" s="1">
        <v>160348</v>
      </c>
      <c r="B989" s="1">
        <v>1</v>
      </c>
      <c r="C989" s="1" t="s">
        <v>1693</v>
      </c>
      <c r="D989" s="1" t="s">
        <v>1694</v>
      </c>
    </row>
    <row r="990" s="1" customFormat="1" customHeight="1" spans="1:4">
      <c r="A990" s="1">
        <v>160349</v>
      </c>
      <c r="B990" s="1">
        <v>1</v>
      </c>
      <c r="C990" s="1" t="s">
        <v>1695</v>
      </c>
      <c r="D990" s="1" t="s">
        <v>1696</v>
      </c>
    </row>
    <row r="991" s="1" customFormat="1" customHeight="1" spans="1:4">
      <c r="A991" s="1">
        <v>160350</v>
      </c>
      <c r="B991" s="1" t="s">
        <v>133</v>
      </c>
      <c r="C991" s="1" t="s">
        <v>1697</v>
      </c>
      <c r="D991" s="1" t="s">
        <v>1698</v>
      </c>
    </row>
    <row r="992" s="1" customFormat="1" customHeight="1" spans="1:4">
      <c r="A992" s="1">
        <v>160351</v>
      </c>
      <c r="B992" s="1">
        <v>1</v>
      </c>
      <c r="C992" s="1" t="s">
        <v>1699</v>
      </c>
      <c r="D992" s="1" t="s">
        <v>1700</v>
      </c>
    </row>
    <row r="993" s="1" customFormat="1" customHeight="1" spans="1:4">
      <c r="A993" s="1">
        <v>160352</v>
      </c>
      <c r="B993" s="1">
        <v>1</v>
      </c>
      <c r="C993" s="1" t="s">
        <v>1701</v>
      </c>
      <c r="D993" s="1" t="s">
        <v>1702</v>
      </c>
    </row>
    <row r="994" s="1" customFormat="1" customHeight="1" spans="1:4">
      <c r="A994" s="1">
        <v>160353</v>
      </c>
      <c r="B994" s="1">
        <v>1</v>
      </c>
      <c r="C994" s="1" t="s">
        <v>1703</v>
      </c>
      <c r="D994" s="1" t="s">
        <v>1704</v>
      </c>
    </row>
    <row r="995" s="1" customFormat="1" customHeight="1" spans="1:4">
      <c r="A995" s="1">
        <v>160360</v>
      </c>
      <c r="B995" s="1">
        <v>4</v>
      </c>
      <c r="C995" s="1" t="s">
        <v>1705</v>
      </c>
      <c r="D995" s="1" t="s">
        <v>1706</v>
      </c>
    </row>
    <row r="996" s="1" customFormat="1" customHeight="1" spans="1:4">
      <c r="A996" s="1">
        <v>160361</v>
      </c>
      <c r="B996" s="1">
        <v>4</v>
      </c>
      <c r="C996" s="1" t="s">
        <v>1707</v>
      </c>
      <c r="D996" s="1" t="s">
        <v>1706</v>
      </c>
    </row>
    <row r="997" s="1" customFormat="1" customHeight="1" spans="1:4">
      <c r="A997" s="1">
        <v>160362</v>
      </c>
      <c r="B997" s="1">
        <v>4</v>
      </c>
      <c r="C997" s="1" t="s">
        <v>1708</v>
      </c>
      <c r="D997" s="1" t="s">
        <v>1706</v>
      </c>
    </row>
    <row r="998" s="1" customFormat="1" customHeight="1" spans="1:4">
      <c r="A998" s="1">
        <v>160363</v>
      </c>
      <c r="B998" s="1">
        <v>1</v>
      </c>
      <c r="C998" s="1" t="s">
        <v>1709</v>
      </c>
      <c r="D998" s="1" t="s">
        <v>1399</v>
      </c>
    </row>
    <row r="999" s="1" customFormat="1" customHeight="1" spans="1:4">
      <c r="A999" s="1">
        <v>160364</v>
      </c>
      <c r="B999" s="1">
        <v>2</v>
      </c>
      <c r="C999" s="1" t="s">
        <v>1710</v>
      </c>
      <c r="D999" s="1" t="s">
        <v>1711</v>
      </c>
    </row>
    <row r="1000" s="1" customFormat="1" customHeight="1" spans="1:4">
      <c r="A1000" s="1">
        <v>160365</v>
      </c>
      <c r="B1000" s="1" t="s">
        <v>31</v>
      </c>
      <c r="C1000" s="1" t="s">
        <v>1712</v>
      </c>
      <c r="D1000" s="1" t="s">
        <v>1713</v>
      </c>
    </row>
    <row r="1001" s="1" customFormat="1" customHeight="1" spans="1:4">
      <c r="A1001" s="1">
        <v>160366</v>
      </c>
      <c r="B1001" s="1">
        <v>1</v>
      </c>
      <c r="C1001" s="1" t="s">
        <v>1714</v>
      </c>
      <c r="D1001" s="1" t="s">
        <v>1715</v>
      </c>
    </row>
    <row r="1002" s="1" customFormat="1" customHeight="1" spans="1:4">
      <c r="A1002" s="1">
        <v>160367</v>
      </c>
      <c r="B1002" s="1">
        <v>7</v>
      </c>
      <c r="C1002" s="1" t="s">
        <v>1716</v>
      </c>
      <c r="D1002" s="1" t="s">
        <v>1717</v>
      </c>
    </row>
    <row r="1003" s="1" customFormat="1" customHeight="1" spans="1:4">
      <c r="A1003" s="1">
        <v>160368</v>
      </c>
      <c r="B1003" s="1">
        <v>7</v>
      </c>
      <c r="C1003" s="1" t="s">
        <v>1718</v>
      </c>
      <c r="D1003" s="1" t="s">
        <v>1719</v>
      </c>
    </row>
    <row r="1004" s="1" customFormat="1" customHeight="1" spans="1:4">
      <c r="A1004" s="1">
        <v>160369</v>
      </c>
      <c r="B1004" s="1">
        <v>7</v>
      </c>
      <c r="C1004" s="1" t="s">
        <v>1720</v>
      </c>
      <c r="D1004" s="1" t="s">
        <v>1721</v>
      </c>
    </row>
    <row r="1005" s="1" customFormat="1" customHeight="1" spans="1:4">
      <c r="A1005" s="1">
        <v>160370</v>
      </c>
      <c r="B1005" s="1">
        <v>7</v>
      </c>
      <c r="C1005" s="1" t="s">
        <v>1722</v>
      </c>
      <c r="D1005" s="1" t="s">
        <v>1723</v>
      </c>
    </row>
    <row r="1006" s="1" customFormat="1" customHeight="1" spans="1:4">
      <c r="A1006" s="1">
        <v>160371</v>
      </c>
      <c r="B1006" s="1">
        <v>1</v>
      </c>
      <c r="C1006" s="1" t="s">
        <v>1724</v>
      </c>
      <c r="D1006" s="1" t="s">
        <v>1725</v>
      </c>
    </row>
    <row r="1007" s="1" customFormat="1" customHeight="1" spans="1:4">
      <c r="A1007" s="1">
        <v>160372</v>
      </c>
      <c r="B1007" s="1">
        <v>1</v>
      </c>
      <c r="C1007" s="1" t="s">
        <v>1726</v>
      </c>
      <c r="D1007" s="1" t="s">
        <v>1727</v>
      </c>
    </row>
    <row r="1008" s="1" customFormat="1" customHeight="1" spans="1:4">
      <c r="A1008" s="1">
        <v>160373</v>
      </c>
      <c r="B1008" s="1">
        <v>1</v>
      </c>
      <c r="C1008" s="1" t="s">
        <v>1728</v>
      </c>
      <c r="D1008" s="1" t="s">
        <v>1729</v>
      </c>
    </row>
    <row r="1009" s="1" customFormat="1" customHeight="1" spans="1:4">
      <c r="A1009" s="1">
        <v>160374</v>
      </c>
      <c r="B1009" s="1" t="s">
        <v>133</v>
      </c>
      <c r="C1009" s="1" t="s">
        <v>1730</v>
      </c>
      <c r="D1009" s="1" t="s">
        <v>1731</v>
      </c>
    </row>
    <row r="1010" s="1" customFormat="1" customHeight="1" spans="1:4">
      <c r="A1010" s="1">
        <v>160375</v>
      </c>
      <c r="B1010" s="1" t="s">
        <v>133</v>
      </c>
      <c r="C1010" s="1" t="s">
        <v>1732</v>
      </c>
      <c r="D1010" s="1" t="s">
        <v>1733</v>
      </c>
    </row>
    <row r="1011" s="1" customFormat="1" customHeight="1" spans="1:4">
      <c r="A1011" s="1">
        <v>160376</v>
      </c>
      <c r="B1011" s="1">
        <v>7</v>
      </c>
      <c r="C1011" s="1" t="s">
        <v>1734</v>
      </c>
      <c r="D1011" s="1" t="s">
        <v>1735</v>
      </c>
    </row>
    <row r="1012" s="1" customFormat="1" customHeight="1" spans="1:4">
      <c r="A1012" s="1">
        <v>160377</v>
      </c>
      <c r="B1012" s="1">
        <v>5</v>
      </c>
      <c r="C1012" s="1" t="s">
        <v>1736</v>
      </c>
      <c r="D1012" s="1" t="s">
        <v>1737</v>
      </c>
    </row>
    <row r="1013" s="1" customFormat="1" customHeight="1" spans="1:4">
      <c r="A1013" s="1">
        <v>160378</v>
      </c>
      <c r="B1013" s="1">
        <v>1</v>
      </c>
      <c r="C1013" s="1" t="s">
        <v>1738</v>
      </c>
      <c r="D1013" s="1" t="s">
        <v>1739</v>
      </c>
    </row>
    <row r="1014" s="1" customFormat="1" customHeight="1" spans="1:4">
      <c r="A1014" s="1">
        <v>160379</v>
      </c>
      <c r="B1014" s="1">
        <v>1</v>
      </c>
      <c r="C1014" s="1" t="s">
        <v>1740</v>
      </c>
      <c r="D1014" s="1" t="s">
        <v>1739</v>
      </c>
    </row>
    <row r="1015" s="1" customFormat="1" customHeight="1" spans="1:4">
      <c r="A1015" s="1">
        <v>160380</v>
      </c>
      <c r="B1015" s="1">
        <v>1</v>
      </c>
      <c r="C1015" s="1" t="s">
        <v>1741</v>
      </c>
      <c r="D1015" s="1" t="s">
        <v>1742</v>
      </c>
    </row>
    <row r="1016" s="1" customFormat="1" customHeight="1" spans="1:4">
      <c r="A1016" s="1">
        <v>160381</v>
      </c>
      <c r="B1016" s="1">
        <v>5</v>
      </c>
      <c r="C1016" s="1" t="s">
        <v>1743</v>
      </c>
      <c r="D1016" s="1" t="s">
        <v>1744</v>
      </c>
    </row>
    <row r="1017" s="1" customFormat="1" customHeight="1" spans="1:4">
      <c r="A1017" s="1">
        <v>160382</v>
      </c>
      <c r="B1017" s="1">
        <v>1</v>
      </c>
      <c r="C1017" s="1" t="s">
        <v>1745</v>
      </c>
      <c r="D1017" s="1" t="s">
        <v>1746</v>
      </c>
    </row>
    <row r="1018" s="1" customFormat="1" customHeight="1" spans="1:4">
      <c r="A1018" s="1">
        <v>160383</v>
      </c>
      <c r="B1018" s="1">
        <v>1</v>
      </c>
      <c r="C1018" s="1" t="s">
        <v>1747</v>
      </c>
      <c r="D1018" s="1" t="s">
        <v>1748</v>
      </c>
    </row>
    <row r="1019" s="1" customFormat="1" customHeight="1" spans="1:4">
      <c r="A1019" s="1">
        <v>160384</v>
      </c>
      <c r="B1019" s="1">
        <v>5</v>
      </c>
      <c r="C1019" s="5" t="s">
        <v>1749</v>
      </c>
      <c r="D1019" s="1" t="s">
        <v>1750</v>
      </c>
    </row>
    <row r="1020" s="1" customFormat="1" customHeight="1" spans="1:4">
      <c r="A1020" s="1">
        <v>160385</v>
      </c>
      <c r="B1020" s="1">
        <v>7</v>
      </c>
      <c r="C1020" s="1" t="s">
        <v>1751</v>
      </c>
      <c r="D1020" s="1" t="s">
        <v>1752</v>
      </c>
    </row>
    <row r="1021" s="1" customFormat="1" customHeight="1" spans="1:4">
      <c r="A1021" s="1">
        <v>160386</v>
      </c>
      <c r="B1021" s="1">
        <v>1</v>
      </c>
      <c r="C1021" s="1" t="s">
        <v>1751</v>
      </c>
      <c r="D1021" s="1" t="s">
        <v>1752</v>
      </c>
    </row>
    <row r="1022" s="1" customFormat="1" customHeight="1" spans="1:4">
      <c r="A1022" s="1">
        <v>160387</v>
      </c>
      <c r="B1022" s="1">
        <v>12</v>
      </c>
      <c r="C1022" s="1" t="s">
        <v>1753</v>
      </c>
      <c r="D1022" s="1" t="s">
        <v>1754</v>
      </c>
    </row>
    <row r="1023" s="1" customFormat="1" customHeight="1" spans="1:4">
      <c r="A1023" s="1">
        <v>160388</v>
      </c>
      <c r="B1023" s="1">
        <v>12</v>
      </c>
      <c r="C1023" s="1" t="s">
        <v>1755</v>
      </c>
      <c r="D1023" s="1" t="s">
        <v>1756</v>
      </c>
    </row>
    <row r="1024" s="1" customFormat="1" customHeight="1" spans="1:4">
      <c r="A1024" s="1">
        <v>160389</v>
      </c>
      <c r="B1024" s="1">
        <v>12</v>
      </c>
      <c r="C1024" s="1" t="s">
        <v>1757</v>
      </c>
      <c r="D1024" s="1" t="s">
        <v>1758</v>
      </c>
    </row>
    <row r="1025" s="1" customFormat="1" customHeight="1" spans="1:4">
      <c r="A1025" s="1">
        <v>160390</v>
      </c>
      <c r="B1025" s="1">
        <v>12</v>
      </c>
      <c r="C1025" s="1" t="s">
        <v>1759</v>
      </c>
      <c r="D1025" s="1" t="s">
        <v>1760</v>
      </c>
    </row>
    <row r="1026" s="1" customFormat="1" customHeight="1" spans="1:4">
      <c r="A1026" s="1">
        <v>160391</v>
      </c>
      <c r="B1026" s="1">
        <v>15</v>
      </c>
      <c r="C1026" s="1" t="s">
        <v>1761</v>
      </c>
      <c r="D1026" s="1" t="s">
        <v>1762</v>
      </c>
    </row>
    <row r="1027" s="1" customFormat="1" customHeight="1" spans="1:4">
      <c r="A1027" s="1">
        <v>160392</v>
      </c>
      <c r="B1027" s="1">
        <v>15</v>
      </c>
      <c r="C1027" s="1" t="s">
        <v>1761</v>
      </c>
      <c r="D1027" s="1" t="s">
        <v>1762</v>
      </c>
    </row>
    <row r="1028" s="1" customFormat="1" customHeight="1" spans="1:4">
      <c r="A1028" s="1">
        <v>160393</v>
      </c>
      <c r="B1028" s="1">
        <v>15</v>
      </c>
      <c r="C1028" s="1" t="s">
        <v>1761</v>
      </c>
      <c r="D1028" s="1" t="s">
        <v>1762</v>
      </c>
    </row>
    <row r="1029" s="1" customFormat="1" customHeight="1" spans="1:4">
      <c r="A1029" s="1">
        <v>160394</v>
      </c>
      <c r="B1029" s="1">
        <v>1</v>
      </c>
      <c r="C1029" s="1" t="s">
        <v>1763</v>
      </c>
      <c r="D1029" s="1" t="s">
        <v>1764</v>
      </c>
    </row>
    <row r="1030" s="1" customFormat="1" customHeight="1" spans="1:4">
      <c r="A1030" s="1">
        <v>160395</v>
      </c>
      <c r="B1030" s="1">
        <v>5</v>
      </c>
      <c r="C1030" s="1" t="s">
        <v>1765</v>
      </c>
      <c r="D1030" s="1" t="s">
        <v>1766</v>
      </c>
    </row>
    <row r="1031" s="1" customFormat="1" customHeight="1" spans="1:4">
      <c r="A1031" s="1">
        <v>160397</v>
      </c>
      <c r="B1031" s="1">
        <v>1</v>
      </c>
      <c r="C1031" s="1" t="s">
        <v>1767</v>
      </c>
      <c r="D1031" s="1" t="s">
        <v>1768</v>
      </c>
    </row>
    <row r="1032" s="1" customFormat="1" customHeight="1" spans="1:4">
      <c r="A1032" s="1">
        <v>160398</v>
      </c>
      <c r="B1032" s="1">
        <v>1</v>
      </c>
      <c r="C1032" s="1" t="s">
        <v>1769</v>
      </c>
      <c r="D1032" s="1" t="s">
        <v>1770</v>
      </c>
    </row>
    <row r="1033" s="1" customFormat="1" customHeight="1" spans="1:4">
      <c r="A1033" s="1">
        <v>160399</v>
      </c>
      <c r="B1033" s="1">
        <v>1</v>
      </c>
      <c r="C1033" s="1" t="s">
        <v>300</v>
      </c>
      <c r="D1033" s="1" t="s">
        <v>1771</v>
      </c>
    </row>
    <row r="1034" s="1" customFormat="1" customHeight="1" spans="1:4">
      <c r="A1034" s="1">
        <v>160400</v>
      </c>
      <c r="B1034" s="1">
        <v>1</v>
      </c>
      <c r="C1034" s="1" t="s">
        <v>1772</v>
      </c>
      <c r="D1034" s="1" t="s">
        <v>1773</v>
      </c>
    </row>
    <row r="1035" s="1" customFormat="1" customHeight="1" spans="1:4">
      <c r="A1035" s="1">
        <v>160401</v>
      </c>
      <c r="B1035" s="1">
        <v>1</v>
      </c>
      <c r="C1035" s="1" t="s">
        <v>1774</v>
      </c>
      <c r="D1035" s="1" t="s">
        <v>1775</v>
      </c>
    </row>
    <row r="1036" s="1" customFormat="1" customHeight="1" spans="1:4">
      <c r="A1036" s="1">
        <v>160402</v>
      </c>
      <c r="B1036" s="1">
        <v>1</v>
      </c>
      <c r="C1036" s="1" t="s">
        <v>1776</v>
      </c>
      <c r="D1036" s="1" t="s">
        <v>1777</v>
      </c>
    </row>
    <row r="1037" s="1" customFormat="1" customHeight="1" spans="1:4">
      <c r="A1037" s="1">
        <v>160403</v>
      </c>
      <c r="B1037" s="1">
        <v>1</v>
      </c>
      <c r="C1037" s="1" t="s">
        <v>1778</v>
      </c>
      <c r="D1037" s="1" t="s">
        <v>1777</v>
      </c>
    </row>
    <row r="1038" s="1" customFormat="1" customHeight="1" spans="1:4">
      <c r="A1038" s="1">
        <v>160404</v>
      </c>
      <c r="B1038" s="1">
        <v>1</v>
      </c>
      <c r="C1038" s="1" t="s">
        <v>1779</v>
      </c>
      <c r="D1038" s="1" t="s">
        <v>1777</v>
      </c>
    </row>
    <row r="1039" s="1" customFormat="1" customHeight="1" spans="1:4">
      <c r="A1039" s="1">
        <v>160405</v>
      </c>
      <c r="B1039" s="1">
        <v>1</v>
      </c>
      <c r="C1039" s="1" t="s">
        <v>1780</v>
      </c>
      <c r="D1039" s="1" t="s">
        <v>1781</v>
      </c>
    </row>
    <row r="1040" s="1" customFormat="1" customHeight="1" spans="1:4">
      <c r="A1040" s="1">
        <v>160406</v>
      </c>
      <c r="B1040" s="1">
        <v>1</v>
      </c>
      <c r="C1040" s="1" t="s">
        <v>1782</v>
      </c>
      <c r="D1040" s="1" t="s">
        <v>1783</v>
      </c>
    </row>
    <row r="1041" s="1" customFormat="1" customHeight="1" spans="1:4">
      <c r="A1041" s="1">
        <v>160407</v>
      </c>
      <c r="B1041" s="1">
        <v>1</v>
      </c>
      <c r="C1041" s="1" t="s">
        <v>1784</v>
      </c>
      <c r="D1041" s="1" t="s">
        <v>1785</v>
      </c>
    </row>
    <row r="1042" s="1" customFormat="1" customHeight="1" spans="1:4">
      <c r="A1042" s="1">
        <v>160408</v>
      </c>
      <c r="B1042" s="1">
        <v>1</v>
      </c>
      <c r="C1042" s="1" t="s">
        <v>1786</v>
      </c>
      <c r="D1042" s="1" t="s">
        <v>1787</v>
      </c>
    </row>
    <row r="1043" s="1" customFormat="1" customHeight="1" spans="1:4">
      <c r="A1043" s="1">
        <v>160409</v>
      </c>
      <c r="B1043" s="1">
        <v>1</v>
      </c>
      <c r="C1043" s="1" t="s">
        <v>1788</v>
      </c>
      <c r="D1043" s="1" t="s">
        <v>1789</v>
      </c>
    </row>
    <row r="1044" s="1" customFormat="1" customHeight="1" spans="1:4">
      <c r="A1044" s="1">
        <v>160410</v>
      </c>
      <c r="B1044" s="1">
        <v>1</v>
      </c>
      <c r="C1044" s="1" t="s">
        <v>1790</v>
      </c>
      <c r="D1044" s="1" t="s">
        <v>1789</v>
      </c>
    </row>
    <row r="1045" s="1" customFormat="1" customHeight="1" spans="1:4">
      <c r="A1045" s="1">
        <v>160411</v>
      </c>
      <c r="B1045" s="1">
        <v>16</v>
      </c>
      <c r="C1045" s="45" t="s">
        <v>1791</v>
      </c>
      <c r="D1045" s="1" t="s">
        <v>1792</v>
      </c>
    </row>
    <row r="1046" s="1" customFormat="1" customHeight="1" spans="1:4">
      <c r="A1046" s="1">
        <v>160412</v>
      </c>
      <c r="B1046" s="1">
        <v>1</v>
      </c>
      <c r="C1046" s="1" t="s">
        <v>1793</v>
      </c>
      <c r="D1046" s="1" t="s">
        <v>1794</v>
      </c>
    </row>
    <row r="1047" s="1" customFormat="1" customHeight="1" spans="1:4">
      <c r="A1047" s="1">
        <v>160413</v>
      </c>
      <c r="B1047" s="1" t="s">
        <v>1795</v>
      </c>
      <c r="C1047" s="1" t="s">
        <v>1796</v>
      </c>
      <c r="D1047" s="1" t="s">
        <v>1794</v>
      </c>
    </row>
    <row r="1048" s="1" customFormat="1" customHeight="1" spans="1:4">
      <c r="A1048" s="1">
        <v>160414</v>
      </c>
      <c r="B1048" s="1">
        <v>1</v>
      </c>
      <c r="C1048" s="1" t="s">
        <v>1797</v>
      </c>
      <c r="D1048" s="1" t="s">
        <v>1798</v>
      </c>
    </row>
    <row r="1049" s="1" customFormat="1" customHeight="1" spans="1:4">
      <c r="A1049" s="1">
        <v>160415</v>
      </c>
      <c r="B1049" s="1">
        <v>1</v>
      </c>
      <c r="C1049" s="1" t="s">
        <v>1799</v>
      </c>
      <c r="D1049" s="1" t="s">
        <v>1798</v>
      </c>
    </row>
    <row r="1050" s="1" customFormat="1" customHeight="1" spans="1:4">
      <c r="A1050" s="1">
        <v>160416</v>
      </c>
      <c r="B1050" s="1">
        <v>1</v>
      </c>
      <c r="C1050" s="1" t="s">
        <v>1800</v>
      </c>
      <c r="D1050" s="1" t="s">
        <v>1801</v>
      </c>
    </row>
    <row r="1051" s="1" customFormat="1" customHeight="1" spans="1:4">
      <c r="A1051" s="1">
        <v>160417</v>
      </c>
      <c r="B1051" s="1">
        <v>1</v>
      </c>
      <c r="C1051" s="1" t="s">
        <v>1307</v>
      </c>
      <c r="D1051" s="1" t="s">
        <v>1801</v>
      </c>
    </row>
    <row r="1052" s="1" customFormat="1" customHeight="1" spans="1:4">
      <c r="A1052" s="1">
        <v>160418</v>
      </c>
      <c r="B1052" s="1">
        <v>1</v>
      </c>
      <c r="C1052" s="1" t="s">
        <v>1802</v>
      </c>
      <c r="D1052" s="1" t="s">
        <v>1801</v>
      </c>
    </row>
    <row r="1053" s="1" customFormat="1" customHeight="1" spans="1:4">
      <c r="A1053" s="1">
        <v>160419</v>
      </c>
      <c r="B1053" s="1">
        <v>1</v>
      </c>
      <c r="C1053" s="1" t="s">
        <v>1803</v>
      </c>
      <c r="D1053" s="1" t="s">
        <v>1804</v>
      </c>
    </row>
    <row r="1054" s="1" customFormat="1" customHeight="1" spans="1:4">
      <c r="A1054" s="1">
        <v>160420</v>
      </c>
      <c r="B1054" s="1">
        <v>1</v>
      </c>
      <c r="C1054" s="1" t="s">
        <v>1805</v>
      </c>
      <c r="D1054" s="1" t="s">
        <v>1806</v>
      </c>
    </row>
    <row r="1055" s="1" customFormat="1" customHeight="1" spans="1:4">
      <c r="A1055" s="1">
        <v>160421</v>
      </c>
      <c r="B1055" s="1">
        <v>1</v>
      </c>
      <c r="C1055" s="1" t="s">
        <v>1807</v>
      </c>
      <c r="D1055" s="1" t="s">
        <v>1806</v>
      </c>
    </row>
    <row r="1056" s="1" customFormat="1" customHeight="1" spans="1:4">
      <c r="A1056" s="1">
        <v>160422</v>
      </c>
      <c r="B1056" s="1">
        <v>5</v>
      </c>
      <c r="C1056" s="1" t="s">
        <v>1808</v>
      </c>
      <c r="D1056" s="1" t="s">
        <v>1809</v>
      </c>
    </row>
    <row r="1057" s="1" customFormat="1" customHeight="1" spans="1:4">
      <c r="A1057" s="1">
        <v>160423</v>
      </c>
      <c r="B1057" s="1">
        <v>5</v>
      </c>
      <c r="C1057" s="1" t="s">
        <v>1810</v>
      </c>
      <c r="D1057" s="1" t="s">
        <v>1809</v>
      </c>
    </row>
    <row r="1058" s="1" customFormat="1" customHeight="1" spans="1:4">
      <c r="A1058" s="1">
        <v>160424</v>
      </c>
      <c r="B1058" s="1">
        <v>1</v>
      </c>
      <c r="C1058" s="1" t="s">
        <v>1811</v>
      </c>
      <c r="D1058" s="1" t="s">
        <v>1812</v>
      </c>
    </row>
    <row r="1059" s="1" customFormat="1" customHeight="1" spans="1:4">
      <c r="A1059" s="1">
        <v>160425</v>
      </c>
      <c r="B1059" s="1">
        <v>1</v>
      </c>
      <c r="C1059" s="1" t="s">
        <v>1813</v>
      </c>
      <c r="D1059" s="1" t="s">
        <v>1809</v>
      </c>
    </row>
    <row r="1060" s="1" customFormat="1" customHeight="1" spans="1:4">
      <c r="A1060" s="1">
        <v>160426</v>
      </c>
      <c r="B1060" s="1">
        <v>1</v>
      </c>
      <c r="C1060" s="1" t="s">
        <v>1814</v>
      </c>
      <c r="D1060" s="1" t="s">
        <v>1809</v>
      </c>
    </row>
    <row r="1061" s="1" customFormat="1" customHeight="1" spans="1:4">
      <c r="A1061" s="1">
        <v>160427</v>
      </c>
      <c r="B1061" s="1">
        <v>1</v>
      </c>
      <c r="C1061" s="1" t="s">
        <v>1815</v>
      </c>
      <c r="D1061" s="1" t="s">
        <v>1816</v>
      </c>
    </row>
    <row r="1062" s="1" customFormat="1" customHeight="1" spans="1:4">
      <c r="A1062" s="1">
        <v>160428</v>
      </c>
      <c r="B1062" s="1">
        <v>1</v>
      </c>
      <c r="C1062" s="1" t="s">
        <v>1817</v>
      </c>
      <c r="D1062" s="1" t="s">
        <v>1818</v>
      </c>
    </row>
    <row r="1063" s="1" customFormat="1" customHeight="1" spans="1:4">
      <c r="A1063" s="1">
        <v>160429</v>
      </c>
      <c r="B1063" s="1">
        <v>1</v>
      </c>
      <c r="C1063" s="1" t="s">
        <v>1819</v>
      </c>
      <c r="D1063" s="1" t="s">
        <v>1820</v>
      </c>
    </row>
    <row r="1064" s="1" customFormat="1" customHeight="1" spans="1:4">
      <c r="A1064" s="1">
        <v>160430</v>
      </c>
      <c r="B1064" s="1" t="s">
        <v>1209</v>
      </c>
      <c r="C1064" s="1" t="s">
        <v>1821</v>
      </c>
      <c r="D1064" s="1" t="s">
        <v>1822</v>
      </c>
    </row>
    <row r="1065" s="1" customFormat="1" customHeight="1" spans="1:4">
      <c r="A1065" s="1">
        <v>160431</v>
      </c>
      <c r="B1065" s="1" t="s">
        <v>1209</v>
      </c>
      <c r="C1065" s="1" t="s">
        <v>1823</v>
      </c>
      <c r="D1065" s="1" t="s">
        <v>1824</v>
      </c>
    </row>
    <row r="1066" s="1" customFormat="1" customHeight="1" spans="1:4">
      <c r="A1066" s="1">
        <v>160432</v>
      </c>
      <c r="B1066" s="1">
        <v>1</v>
      </c>
      <c r="C1066" s="1" t="s">
        <v>1825</v>
      </c>
      <c r="D1066" s="1" t="s">
        <v>1826</v>
      </c>
    </row>
    <row r="1067" s="1" customFormat="1" customHeight="1" spans="1:4">
      <c r="A1067" s="1">
        <v>160433</v>
      </c>
      <c r="B1067" s="1">
        <v>1</v>
      </c>
      <c r="C1067" s="1" t="s">
        <v>1827</v>
      </c>
      <c r="D1067" s="1" t="s">
        <v>1828</v>
      </c>
    </row>
    <row r="1068" s="1" customFormat="1" customHeight="1" spans="1:4">
      <c r="A1068" s="1">
        <v>160434</v>
      </c>
      <c r="B1068" s="1">
        <v>1</v>
      </c>
      <c r="C1068" s="1" t="s">
        <v>1829</v>
      </c>
      <c r="D1068" s="1" t="s">
        <v>1830</v>
      </c>
    </row>
    <row r="1069" s="1" customFormat="1" customHeight="1" spans="1:4">
      <c r="A1069" s="1">
        <v>160435</v>
      </c>
      <c r="B1069" s="1">
        <v>1</v>
      </c>
      <c r="C1069" s="1" t="s">
        <v>1831</v>
      </c>
      <c r="D1069" s="1" t="s">
        <v>1832</v>
      </c>
    </row>
    <row r="1070" s="1" customFormat="1" customHeight="1" spans="1:4">
      <c r="A1070" s="1">
        <v>160436</v>
      </c>
      <c r="B1070" s="1">
        <v>1</v>
      </c>
      <c r="C1070" s="1" t="s">
        <v>1833</v>
      </c>
      <c r="D1070" s="1" t="s">
        <v>1834</v>
      </c>
    </row>
    <row r="1071" s="1" customFormat="1" customHeight="1" spans="1:4">
      <c r="A1071" s="1">
        <v>160437</v>
      </c>
      <c r="B1071" s="1">
        <v>1</v>
      </c>
      <c r="C1071" s="1" t="s">
        <v>1835</v>
      </c>
      <c r="D1071" s="1" t="s">
        <v>1836</v>
      </c>
    </row>
    <row r="1072" s="1" customFormat="1" customHeight="1" spans="1:4">
      <c r="A1072" s="1">
        <v>160438</v>
      </c>
      <c r="B1072" s="1">
        <v>5</v>
      </c>
      <c r="C1072" s="1" t="s">
        <v>1837</v>
      </c>
      <c r="D1072" s="1" t="s">
        <v>1838</v>
      </c>
    </row>
    <row r="1073" s="1" customFormat="1" customHeight="1" spans="1:4">
      <c r="A1073" s="1">
        <v>160439</v>
      </c>
      <c r="B1073" s="1">
        <v>1</v>
      </c>
      <c r="C1073" s="1" t="s">
        <v>1839</v>
      </c>
      <c r="D1073" s="1" t="s">
        <v>1620</v>
      </c>
    </row>
    <row r="1074" s="1" customFormat="1" customHeight="1" spans="1:4">
      <c r="A1074" s="1">
        <v>160440</v>
      </c>
      <c r="B1074" s="1">
        <v>1</v>
      </c>
      <c r="C1074" s="1" t="s">
        <v>1840</v>
      </c>
      <c r="D1074" s="1" t="s">
        <v>1234</v>
      </c>
    </row>
    <row r="1075" s="1" customFormat="1" customHeight="1" spans="1:4">
      <c r="A1075" s="1">
        <v>160441</v>
      </c>
      <c r="B1075" s="1">
        <v>1</v>
      </c>
      <c r="C1075" s="1" t="s">
        <v>1841</v>
      </c>
      <c r="D1075" s="1" t="s">
        <v>1234</v>
      </c>
    </row>
    <row r="1076" s="1" customFormat="1" customHeight="1" spans="1:4">
      <c r="A1076" s="1">
        <v>160442</v>
      </c>
      <c r="B1076" s="1">
        <v>7</v>
      </c>
      <c r="C1076" s="1" t="s">
        <v>1842</v>
      </c>
      <c r="D1076" s="1" t="s">
        <v>1843</v>
      </c>
    </row>
    <row r="1077" s="1" customFormat="1" customHeight="1" spans="1:4">
      <c r="A1077" s="1">
        <v>160443</v>
      </c>
      <c r="B1077" s="1">
        <v>7</v>
      </c>
      <c r="C1077" s="1" t="s">
        <v>1844</v>
      </c>
      <c r="D1077" s="1" t="s">
        <v>1843</v>
      </c>
    </row>
    <row r="1078" s="1" customFormat="1" customHeight="1" spans="1:4">
      <c r="A1078" s="1">
        <v>160444</v>
      </c>
      <c r="B1078" s="1">
        <v>1</v>
      </c>
      <c r="C1078" s="1" t="s">
        <v>1845</v>
      </c>
      <c r="D1078" s="1" t="s">
        <v>1471</v>
      </c>
    </row>
    <row r="1079" s="1" customFormat="1" customHeight="1" spans="1:4">
      <c r="A1079" s="1">
        <v>160445</v>
      </c>
      <c r="B1079" s="1">
        <v>1</v>
      </c>
      <c r="C1079" s="1" t="s">
        <v>1846</v>
      </c>
      <c r="D1079" s="1" t="s">
        <v>1471</v>
      </c>
    </row>
    <row r="1080" s="1" customFormat="1" customHeight="1" spans="1:4">
      <c r="A1080" s="1">
        <v>160446</v>
      </c>
      <c r="B1080" s="1">
        <v>1</v>
      </c>
      <c r="C1080" s="1" t="s">
        <v>1847</v>
      </c>
      <c r="D1080" s="1" t="s">
        <v>1848</v>
      </c>
    </row>
    <row r="1081" s="1" customFormat="1" customHeight="1" spans="1:4">
      <c r="A1081" s="1">
        <v>160447</v>
      </c>
      <c r="B1081" s="1">
        <v>1</v>
      </c>
      <c r="C1081" s="1" t="s">
        <v>1849</v>
      </c>
      <c r="D1081" s="1" t="s">
        <v>1850</v>
      </c>
    </row>
    <row r="1082" s="1" customFormat="1" customHeight="1" spans="1:4">
      <c r="A1082" s="1">
        <v>160449</v>
      </c>
      <c r="B1082" s="1" t="s">
        <v>1550</v>
      </c>
      <c r="C1082" s="1" t="s">
        <v>1851</v>
      </c>
      <c r="D1082" s="1" t="s">
        <v>1852</v>
      </c>
    </row>
    <row r="1083" s="1" customFormat="1" customHeight="1" spans="1:4">
      <c r="A1083" s="1">
        <v>160450</v>
      </c>
      <c r="B1083" s="1">
        <v>1</v>
      </c>
      <c r="C1083" s="1" t="s">
        <v>1853</v>
      </c>
      <c r="D1083" s="1" t="s">
        <v>673</v>
      </c>
    </row>
    <row r="1084" s="1" customFormat="1" customHeight="1" spans="1:4">
      <c r="A1084" s="1">
        <v>160451</v>
      </c>
      <c r="B1084" s="1">
        <v>1</v>
      </c>
      <c r="C1084" s="1" t="s">
        <v>1854</v>
      </c>
      <c r="D1084" s="1" t="s">
        <v>1794</v>
      </c>
    </row>
    <row r="1085" s="1" customFormat="1" customHeight="1" spans="1:4">
      <c r="A1085" s="1">
        <v>160452</v>
      </c>
      <c r="B1085" s="1">
        <v>1</v>
      </c>
      <c r="C1085" s="1" t="s">
        <v>1855</v>
      </c>
      <c r="D1085" s="1" t="s">
        <v>1856</v>
      </c>
    </row>
    <row r="1086" s="1" customFormat="1" customHeight="1" spans="1:4">
      <c r="A1086" s="1">
        <v>160460</v>
      </c>
      <c r="B1086" s="1">
        <v>1</v>
      </c>
      <c r="C1086" s="1" t="s">
        <v>1857</v>
      </c>
      <c r="D1086" s="1" t="s">
        <v>1809</v>
      </c>
    </row>
    <row r="1087" s="1" customFormat="1" customHeight="1" spans="1:4">
      <c r="A1087" s="1">
        <v>160470</v>
      </c>
      <c r="B1087" s="1">
        <v>1</v>
      </c>
      <c r="C1087" s="1" t="s">
        <v>1858</v>
      </c>
      <c r="D1087" s="1" t="s">
        <v>1859</v>
      </c>
    </row>
    <row r="1088" s="1" customFormat="1" customHeight="1" spans="1:4">
      <c r="A1088" s="1">
        <v>160471</v>
      </c>
      <c r="B1088" s="1">
        <v>1</v>
      </c>
      <c r="C1088" s="44" t="s">
        <v>94</v>
      </c>
      <c r="D1088" s="1" t="s">
        <v>1860</v>
      </c>
    </row>
    <row r="1089" s="1" customFormat="1" customHeight="1" spans="1:4">
      <c r="A1089" s="1">
        <v>160472</v>
      </c>
      <c r="B1089" s="1">
        <v>1</v>
      </c>
      <c r="C1089" s="1" t="s">
        <v>1861</v>
      </c>
      <c r="D1089" s="1" t="s">
        <v>1133</v>
      </c>
    </row>
    <row r="1090" s="1" customFormat="1" customHeight="1" spans="1:4">
      <c r="A1090" s="1">
        <v>160473</v>
      </c>
      <c r="B1090" s="1">
        <v>1</v>
      </c>
      <c r="C1090" s="1" t="s">
        <v>1862</v>
      </c>
      <c r="D1090" s="1" t="s">
        <v>1133</v>
      </c>
    </row>
    <row r="1091" s="1" customFormat="1" customHeight="1" spans="1:4">
      <c r="A1091" s="1">
        <v>160474</v>
      </c>
      <c r="B1091" s="1">
        <v>5</v>
      </c>
      <c r="C1091" s="1" t="s">
        <v>1863</v>
      </c>
      <c r="D1091" s="1" t="s">
        <v>1864</v>
      </c>
    </row>
    <row r="1092" s="1" customFormat="1" customHeight="1" spans="1:4">
      <c r="A1092" s="1">
        <v>160475</v>
      </c>
      <c r="B1092" s="1">
        <v>7</v>
      </c>
      <c r="C1092" s="1" t="s">
        <v>1865</v>
      </c>
      <c r="D1092" s="1" t="s">
        <v>1866</v>
      </c>
    </row>
    <row r="1093" s="1" customFormat="1" customHeight="1" spans="1:4">
      <c r="A1093" s="1">
        <v>160476</v>
      </c>
      <c r="B1093" s="1" t="s">
        <v>133</v>
      </c>
      <c r="C1093" s="1" t="s">
        <v>1867</v>
      </c>
      <c r="D1093" s="1" t="s">
        <v>1868</v>
      </c>
    </row>
    <row r="1094" s="1" customFormat="1" customHeight="1" spans="1:4">
      <c r="A1094" s="1">
        <v>160477</v>
      </c>
      <c r="B1094" s="1">
        <v>1</v>
      </c>
      <c r="C1094" s="1" t="s">
        <v>1869</v>
      </c>
      <c r="D1094" s="1" t="s">
        <v>1870</v>
      </c>
    </row>
    <row r="1095" s="1" customFormat="1" customHeight="1" spans="1:4">
      <c r="A1095" s="1">
        <v>160478</v>
      </c>
      <c r="B1095" s="1">
        <v>1</v>
      </c>
      <c r="C1095" s="1" t="s">
        <v>1871</v>
      </c>
      <c r="D1095" s="1" t="s">
        <v>1872</v>
      </c>
    </row>
    <row r="1096" s="1" customFormat="1" customHeight="1" spans="1:4">
      <c r="A1096" s="1">
        <v>160479</v>
      </c>
      <c r="B1096" s="1">
        <v>1</v>
      </c>
      <c r="C1096" s="1" t="s">
        <v>1873</v>
      </c>
      <c r="D1096" s="1" t="s">
        <v>1874</v>
      </c>
    </row>
    <row r="1097" s="1" customFormat="1" customHeight="1" spans="1:3">
      <c r="A1097" s="1">
        <v>160480</v>
      </c>
      <c r="B1097" s="1" t="s">
        <v>1209</v>
      </c>
      <c r="C1097" s="1" t="s">
        <v>1875</v>
      </c>
    </row>
    <row r="1098" s="1" customFormat="1" customHeight="1" spans="1:4">
      <c r="A1098" s="1">
        <v>160481</v>
      </c>
      <c r="B1098" s="1" t="s">
        <v>133</v>
      </c>
      <c r="C1098" s="1" t="s">
        <v>1876</v>
      </c>
      <c r="D1098" s="1" t="s">
        <v>1877</v>
      </c>
    </row>
    <row r="1099" s="1" customFormat="1" customHeight="1" spans="1:4">
      <c r="A1099" s="1">
        <v>160482</v>
      </c>
      <c r="B1099" s="1">
        <v>7</v>
      </c>
      <c r="C1099" s="1" t="s">
        <v>1878</v>
      </c>
      <c r="D1099" s="1" t="s">
        <v>1866</v>
      </c>
    </row>
    <row r="1100" s="1" customFormat="1" customHeight="1" spans="1:4">
      <c r="A1100" s="1">
        <v>160483</v>
      </c>
      <c r="B1100" s="1">
        <v>1</v>
      </c>
      <c r="C1100" s="1" t="s">
        <v>1879</v>
      </c>
      <c r="D1100" s="1" t="s">
        <v>1880</v>
      </c>
    </row>
    <row r="1101" s="1" customFormat="1" customHeight="1" spans="1:4">
      <c r="A1101" s="1">
        <v>160484</v>
      </c>
      <c r="B1101" s="1" t="s">
        <v>1214</v>
      </c>
      <c r="C1101" s="1" t="s">
        <v>1881</v>
      </c>
      <c r="D1101" s="1" t="s">
        <v>1882</v>
      </c>
    </row>
    <row r="1102" s="1" customFormat="1" customHeight="1" spans="1:4">
      <c r="A1102" s="1">
        <v>160485</v>
      </c>
      <c r="B1102" s="1">
        <v>1</v>
      </c>
      <c r="C1102" s="1" t="s">
        <v>1449</v>
      </c>
      <c r="D1102" s="1" t="s">
        <v>1882</v>
      </c>
    </row>
    <row r="1103" s="1" customFormat="1" customHeight="1" spans="1:4">
      <c r="A1103" s="1">
        <v>160486</v>
      </c>
      <c r="B1103" s="1">
        <v>1</v>
      </c>
      <c r="C1103" s="1" t="s">
        <v>1883</v>
      </c>
      <c r="D1103" s="1" t="s">
        <v>1884</v>
      </c>
    </row>
    <row r="1104" s="1" customFormat="1" customHeight="1" spans="1:4">
      <c r="A1104" s="1">
        <v>160487</v>
      </c>
      <c r="B1104" s="1">
        <v>1</v>
      </c>
      <c r="C1104" s="1" t="s">
        <v>1885</v>
      </c>
      <c r="D1104" s="1" t="s">
        <v>1403</v>
      </c>
    </row>
    <row r="1105" s="1" customFormat="1" customHeight="1" spans="1:4">
      <c r="A1105" s="1">
        <v>160488</v>
      </c>
      <c r="B1105" s="1">
        <v>1</v>
      </c>
      <c r="C1105" s="1" t="s">
        <v>1886</v>
      </c>
      <c r="D1105" s="1" t="s">
        <v>1403</v>
      </c>
    </row>
    <row r="1106" s="1" customFormat="1" customHeight="1" spans="1:4">
      <c r="A1106" s="1">
        <v>160489</v>
      </c>
      <c r="B1106" s="1">
        <v>1</v>
      </c>
      <c r="C1106" s="1" t="s">
        <v>1887</v>
      </c>
      <c r="D1106" s="1" t="s">
        <v>1403</v>
      </c>
    </row>
    <row r="1107" s="1" customFormat="1" customHeight="1" spans="1:4">
      <c r="A1107" s="1">
        <v>160490</v>
      </c>
      <c r="B1107" s="1">
        <v>1</v>
      </c>
      <c r="C1107" s="1" t="s">
        <v>1888</v>
      </c>
      <c r="D1107" s="1" t="s">
        <v>1889</v>
      </c>
    </row>
    <row r="1108" s="1" customFormat="1" customHeight="1" spans="1:4">
      <c r="A1108" s="1">
        <v>160491</v>
      </c>
      <c r="B1108" s="1">
        <v>1</v>
      </c>
      <c r="C1108" s="1" t="s">
        <v>1890</v>
      </c>
      <c r="D1108" s="1" t="s">
        <v>1809</v>
      </c>
    </row>
    <row r="1109" s="1" customFormat="1" customHeight="1" spans="1:4">
      <c r="A1109" s="1">
        <v>160492</v>
      </c>
      <c r="B1109" s="1">
        <v>1</v>
      </c>
      <c r="C1109" s="1" t="s">
        <v>1891</v>
      </c>
      <c r="D1109" s="1" t="s">
        <v>1809</v>
      </c>
    </row>
    <row r="1110" s="1" customFormat="1" customHeight="1" spans="1:4">
      <c r="A1110" s="1">
        <v>160493</v>
      </c>
      <c r="B1110" s="1">
        <v>1</v>
      </c>
      <c r="C1110" s="1" t="s">
        <v>1892</v>
      </c>
      <c r="D1110" s="1" t="s">
        <v>1893</v>
      </c>
    </row>
    <row r="1111" s="1" customFormat="1" customHeight="1" spans="1:4">
      <c r="A1111" s="1">
        <v>160494</v>
      </c>
      <c r="B1111" s="1">
        <v>1</v>
      </c>
      <c r="C1111" s="1" t="s">
        <v>1894</v>
      </c>
      <c r="D1111" s="1" t="s">
        <v>1809</v>
      </c>
    </row>
    <row r="1112" s="1" customFormat="1" customHeight="1" spans="1:4">
      <c r="A1112" s="1">
        <v>160495</v>
      </c>
      <c r="B1112" s="1">
        <v>1</v>
      </c>
      <c r="C1112" s="1" t="s">
        <v>1895</v>
      </c>
      <c r="D1112" s="1" t="s">
        <v>1809</v>
      </c>
    </row>
    <row r="1113" s="1" customFormat="1" customHeight="1" spans="1:4">
      <c r="A1113" s="1">
        <v>160496</v>
      </c>
      <c r="B1113" s="1">
        <v>1</v>
      </c>
      <c r="C1113" s="1" t="s">
        <v>1896</v>
      </c>
      <c r="D1113" s="1" t="s">
        <v>1897</v>
      </c>
    </row>
    <row r="1114" s="1" customFormat="1" customHeight="1" spans="1:4">
      <c r="A1114" s="1">
        <v>160497</v>
      </c>
      <c r="B1114" s="1">
        <v>1</v>
      </c>
      <c r="C1114" s="1" t="s">
        <v>1898</v>
      </c>
      <c r="D1114" s="1" t="s">
        <v>1899</v>
      </c>
    </row>
    <row r="1115" s="1" customFormat="1" customHeight="1" spans="1:4">
      <c r="A1115" s="1">
        <v>160498</v>
      </c>
      <c r="B1115" s="1">
        <v>1</v>
      </c>
      <c r="C1115" s="1" t="s">
        <v>1900</v>
      </c>
      <c r="D1115" s="1" t="s">
        <v>1798</v>
      </c>
    </row>
    <row r="1116" s="1" customFormat="1" customHeight="1" spans="1:4">
      <c r="A1116" s="1">
        <v>160600</v>
      </c>
      <c r="B1116" s="1">
        <v>1</v>
      </c>
      <c r="C1116" s="1" t="s">
        <v>1901</v>
      </c>
      <c r="D1116" s="1" t="s">
        <v>1902</v>
      </c>
    </row>
    <row r="1117" s="1" customFormat="1" customHeight="1" spans="1:4">
      <c r="A1117" s="1">
        <v>160601</v>
      </c>
      <c r="B1117" s="1">
        <v>1</v>
      </c>
      <c r="C1117" s="1" t="s">
        <v>1903</v>
      </c>
      <c r="D1117" s="1" t="s">
        <v>1904</v>
      </c>
    </row>
    <row r="1118" s="1" customFormat="1" customHeight="1" spans="1:4">
      <c r="A1118" s="1">
        <v>160602</v>
      </c>
      <c r="B1118" s="1">
        <v>1</v>
      </c>
      <c r="C1118" s="1" t="s">
        <v>1905</v>
      </c>
      <c r="D1118" s="1" t="s">
        <v>1906</v>
      </c>
    </row>
    <row r="1119" s="1" customFormat="1" customHeight="1" spans="1:4">
      <c r="A1119" s="1">
        <v>160603</v>
      </c>
      <c r="B1119" s="1">
        <v>4</v>
      </c>
      <c r="C1119" s="1" t="s">
        <v>1907</v>
      </c>
      <c r="D1119" s="1" t="s">
        <v>1908</v>
      </c>
    </row>
    <row r="1120" s="1" customFormat="1" customHeight="1" spans="1:4">
      <c r="A1120" s="1">
        <v>160604</v>
      </c>
      <c r="B1120" s="1">
        <v>4</v>
      </c>
      <c r="C1120" s="1" t="s">
        <v>1909</v>
      </c>
      <c r="D1120" s="1" t="s">
        <v>1910</v>
      </c>
    </row>
    <row r="1121" s="1" customFormat="1" customHeight="1" spans="1:4">
      <c r="A1121" s="1">
        <v>160605</v>
      </c>
      <c r="B1121" s="1">
        <v>4</v>
      </c>
      <c r="C1121" s="1" t="s">
        <v>1911</v>
      </c>
      <c r="D1121" s="1" t="s">
        <v>1912</v>
      </c>
    </row>
    <row r="1122" s="1" customFormat="1" customHeight="1" spans="1:4">
      <c r="A1122" s="1">
        <v>160606</v>
      </c>
      <c r="B1122" s="1">
        <v>4</v>
      </c>
      <c r="C1122" s="1" t="s">
        <v>1913</v>
      </c>
      <c r="D1122" s="1" t="s">
        <v>1914</v>
      </c>
    </row>
    <row r="1123" s="1" customFormat="1" customHeight="1" spans="1:4">
      <c r="A1123" s="1">
        <v>160607</v>
      </c>
      <c r="B1123" s="1">
        <v>1</v>
      </c>
      <c r="C1123" s="1" t="s">
        <v>1915</v>
      </c>
      <c r="D1123" s="1" t="s">
        <v>1916</v>
      </c>
    </row>
    <row r="1124" s="1" customFormat="1" customHeight="1" spans="1:4">
      <c r="A1124" s="1">
        <v>160608</v>
      </c>
      <c r="B1124" s="1">
        <v>1</v>
      </c>
      <c r="C1124" s="1" t="s">
        <v>1917</v>
      </c>
      <c r="D1124" s="1" t="s">
        <v>1918</v>
      </c>
    </row>
    <row r="1125" s="1" customFormat="1" customHeight="1" spans="1:4">
      <c r="A1125" s="1">
        <v>160610</v>
      </c>
      <c r="B1125" s="1">
        <v>1</v>
      </c>
      <c r="C1125" s="1" t="s">
        <v>1919</v>
      </c>
      <c r="D1125" s="1" t="s">
        <v>1920</v>
      </c>
    </row>
    <row r="1126" s="1" customFormat="1" customHeight="1" spans="1:4">
      <c r="A1126" s="1">
        <v>161999</v>
      </c>
      <c r="B1126" s="1">
        <v>1</v>
      </c>
      <c r="C1126" s="1" t="s">
        <v>1921</v>
      </c>
      <c r="D1126" s="1" t="s">
        <v>1922</v>
      </c>
    </row>
    <row r="1127" s="1" customFormat="1" customHeight="1" spans="1:4">
      <c r="A1127" s="1">
        <v>162000</v>
      </c>
      <c r="B1127" s="1">
        <v>1</v>
      </c>
      <c r="C1127" s="1" t="s">
        <v>1923</v>
      </c>
      <c r="D1127" s="1" t="s">
        <v>1809</v>
      </c>
    </row>
    <row r="1128" s="1" customFormat="1" customHeight="1" spans="1:4">
      <c r="A1128" s="1">
        <v>162001</v>
      </c>
      <c r="B1128" s="1">
        <v>1</v>
      </c>
      <c r="C1128" s="1" t="s">
        <v>1924</v>
      </c>
      <c r="D1128" s="1" t="s">
        <v>1809</v>
      </c>
    </row>
    <row r="1129" s="1" customFormat="1" customHeight="1" spans="1:4">
      <c r="A1129" s="1">
        <v>162002</v>
      </c>
      <c r="B1129" s="1">
        <v>1</v>
      </c>
      <c r="C1129" s="1" t="s">
        <v>1925</v>
      </c>
      <c r="D1129" s="1" t="s">
        <v>1809</v>
      </c>
    </row>
    <row r="1130" s="1" customFormat="1" customHeight="1" spans="1:4">
      <c r="A1130" s="1">
        <v>162003</v>
      </c>
      <c r="B1130" s="1">
        <v>1</v>
      </c>
      <c r="C1130" s="1" t="s">
        <v>1926</v>
      </c>
      <c r="D1130" s="1" t="s">
        <v>1927</v>
      </c>
    </row>
    <row r="1131" s="1" customFormat="1" customHeight="1" spans="1:3">
      <c r="A1131" s="1">
        <v>162004</v>
      </c>
      <c r="B1131" s="1" t="s">
        <v>1209</v>
      </c>
      <c r="C1131" s="1" t="s">
        <v>1928</v>
      </c>
    </row>
    <row r="1132" s="1" customFormat="1" customHeight="1" spans="1:3">
      <c r="A1132" s="1">
        <v>162005</v>
      </c>
      <c r="B1132" s="1" t="s">
        <v>1209</v>
      </c>
      <c r="C1132" s="1" t="s">
        <v>1929</v>
      </c>
    </row>
    <row r="1133" s="1" customFormat="1" customHeight="1" spans="1:3">
      <c r="A1133" s="1">
        <v>162006</v>
      </c>
      <c r="B1133" s="1" t="s">
        <v>1209</v>
      </c>
      <c r="C1133" s="1" t="s">
        <v>1930</v>
      </c>
    </row>
    <row r="1134" s="1" customFormat="1" customHeight="1" spans="1:3">
      <c r="A1134" s="1">
        <v>162007</v>
      </c>
      <c r="B1134" s="1" t="s">
        <v>1209</v>
      </c>
      <c r="C1134" s="1" t="s">
        <v>1931</v>
      </c>
    </row>
    <row r="1135" s="1" customFormat="1" customHeight="1" spans="1:3">
      <c r="A1135" s="1">
        <v>162008</v>
      </c>
      <c r="B1135" s="1" t="s">
        <v>1209</v>
      </c>
      <c r="C1135" s="1" t="s">
        <v>1932</v>
      </c>
    </row>
    <row r="1136" s="1" customFormat="1" customHeight="1" spans="1:3">
      <c r="A1136" s="1">
        <v>162009</v>
      </c>
      <c r="B1136" s="1" t="s">
        <v>1795</v>
      </c>
      <c r="C1136" s="1" t="s">
        <v>1933</v>
      </c>
    </row>
    <row r="1137" s="1" customFormat="1" customHeight="1" spans="1:3">
      <c r="A1137" s="1">
        <v>162010</v>
      </c>
      <c r="B1137" s="1" t="s">
        <v>1209</v>
      </c>
      <c r="C1137" s="1" t="s">
        <v>1934</v>
      </c>
    </row>
    <row r="1138" s="1" customFormat="1" customHeight="1" spans="1:3">
      <c r="A1138" s="1">
        <v>162011</v>
      </c>
      <c r="B1138" s="1" t="s">
        <v>1795</v>
      </c>
      <c r="C1138" s="1" t="s">
        <v>1935</v>
      </c>
    </row>
    <row r="1139" s="1" customFormat="1" customHeight="1" spans="1:3">
      <c r="A1139" s="1">
        <v>162012</v>
      </c>
      <c r="B1139" s="1" t="s">
        <v>1795</v>
      </c>
      <c r="C1139" s="1" t="s">
        <v>1936</v>
      </c>
    </row>
    <row r="1140" s="1" customFormat="1" customHeight="1" spans="1:3">
      <c r="A1140" s="1">
        <v>162013</v>
      </c>
      <c r="B1140" s="1" t="s">
        <v>1209</v>
      </c>
      <c r="C1140" s="1" t="s">
        <v>1937</v>
      </c>
    </row>
    <row r="1141" s="1" customFormat="1" customHeight="1" spans="1:3">
      <c r="A1141" s="1">
        <v>162014</v>
      </c>
      <c r="B1141" s="1" t="s">
        <v>1209</v>
      </c>
      <c r="C1141" s="1" t="s">
        <v>1938</v>
      </c>
    </row>
    <row r="1142" s="1" customFormat="1" customHeight="1" spans="1:3">
      <c r="A1142" s="1">
        <v>162015</v>
      </c>
      <c r="B1142" s="1" t="s">
        <v>1209</v>
      </c>
      <c r="C1142" s="1" t="s">
        <v>1939</v>
      </c>
    </row>
    <row r="1143" s="1" customFormat="1" customHeight="1" spans="1:3">
      <c r="A1143" s="1">
        <v>162016</v>
      </c>
      <c r="B1143" s="1" t="s">
        <v>1209</v>
      </c>
      <c r="C1143" s="1" t="s">
        <v>1940</v>
      </c>
    </row>
    <row r="1144" s="1" customFormat="1" customHeight="1" spans="1:3">
      <c r="A1144" s="1">
        <v>162017</v>
      </c>
      <c r="B1144" s="1" t="s">
        <v>1795</v>
      </c>
      <c r="C1144" s="1" t="s">
        <v>1941</v>
      </c>
    </row>
    <row r="1145" s="1" customFormat="1" customHeight="1" spans="1:3">
      <c r="A1145" s="1">
        <v>162018</v>
      </c>
      <c r="B1145" s="1" t="s">
        <v>1795</v>
      </c>
      <c r="C1145" s="1" t="s">
        <v>1942</v>
      </c>
    </row>
    <row r="1146" s="1" customFormat="1" customHeight="1" spans="1:3">
      <c r="A1146" s="1">
        <v>162019</v>
      </c>
      <c r="B1146" s="1" t="s">
        <v>1209</v>
      </c>
      <c r="C1146" s="1" t="s">
        <v>1943</v>
      </c>
    </row>
    <row r="1147" s="1" customFormat="1" customHeight="1" spans="1:3">
      <c r="A1147" s="1">
        <v>162021</v>
      </c>
      <c r="B1147" s="1" t="s">
        <v>1209</v>
      </c>
      <c r="C1147" s="1" t="s">
        <v>1944</v>
      </c>
    </row>
    <row r="1148" s="1" customFormat="1" customHeight="1" spans="1:3">
      <c r="A1148" s="1">
        <v>162022</v>
      </c>
      <c r="B1148" s="1" t="s">
        <v>1209</v>
      </c>
      <c r="C1148" s="1" t="s">
        <v>1945</v>
      </c>
    </row>
    <row r="1149" s="1" customFormat="1" customHeight="1" spans="1:3">
      <c r="A1149" s="1">
        <v>162023</v>
      </c>
      <c r="B1149" s="1" t="s">
        <v>203</v>
      </c>
      <c r="C1149" s="1" t="s">
        <v>1946</v>
      </c>
    </row>
    <row r="1150" s="1" customFormat="1" customHeight="1" spans="1:3">
      <c r="A1150" s="1">
        <v>162024</v>
      </c>
      <c r="B1150" s="1" t="s">
        <v>203</v>
      </c>
      <c r="C1150" s="1" t="s">
        <v>1947</v>
      </c>
    </row>
    <row r="1151" s="1" customFormat="1" customHeight="1" spans="1:4">
      <c r="A1151" s="1">
        <v>162025</v>
      </c>
      <c r="B1151" s="1">
        <v>1</v>
      </c>
      <c r="C1151" s="1" t="s">
        <v>1948</v>
      </c>
      <c r="D1151" s="1" t="s">
        <v>1949</v>
      </c>
    </row>
    <row r="1152" s="1" customFormat="1" customHeight="1" spans="1:4">
      <c r="A1152" s="1">
        <v>162026</v>
      </c>
      <c r="B1152" s="1">
        <v>1</v>
      </c>
      <c r="C1152" s="1" t="s">
        <v>1950</v>
      </c>
      <c r="D1152" s="1" t="s">
        <v>1951</v>
      </c>
    </row>
    <row r="1153" s="1" customFormat="1" customHeight="1" spans="1:4">
      <c r="A1153" s="1">
        <v>162027</v>
      </c>
      <c r="B1153" s="1">
        <v>1</v>
      </c>
      <c r="C1153" s="1" t="s">
        <v>1952</v>
      </c>
      <c r="D1153" s="1" t="s">
        <v>1951</v>
      </c>
    </row>
    <row r="1154" s="1" customFormat="1" customHeight="1" spans="1:4">
      <c r="A1154" s="1">
        <v>162028</v>
      </c>
      <c r="B1154" s="1">
        <v>5</v>
      </c>
      <c r="C1154" s="1" t="s">
        <v>1953</v>
      </c>
      <c r="D1154" s="1" t="s">
        <v>1498</v>
      </c>
    </row>
    <row r="1155" s="1" customFormat="1" customHeight="1" spans="1:4">
      <c r="A1155" s="1">
        <v>162029</v>
      </c>
      <c r="B1155" s="1">
        <v>5</v>
      </c>
      <c r="C1155" s="1" t="s">
        <v>1954</v>
      </c>
      <c r="D1155" s="1" t="s">
        <v>1498</v>
      </c>
    </row>
    <row r="1156" s="1" customFormat="1" customHeight="1" spans="1:4">
      <c r="A1156" s="1">
        <v>162030</v>
      </c>
      <c r="B1156" s="1">
        <v>1</v>
      </c>
      <c r="C1156" s="1" t="s">
        <v>1955</v>
      </c>
      <c r="D1156" s="1" t="s">
        <v>1498</v>
      </c>
    </row>
    <row r="1157" s="1" customFormat="1" customHeight="1" spans="1:4">
      <c r="A1157" s="1">
        <v>162032</v>
      </c>
      <c r="B1157" s="1">
        <v>1</v>
      </c>
      <c r="C1157" s="47" t="s">
        <v>1956</v>
      </c>
      <c r="D1157" s="1" t="s">
        <v>1498</v>
      </c>
    </row>
    <row r="1158" s="1" customFormat="1" customHeight="1" spans="1:4">
      <c r="A1158" s="1">
        <v>162033</v>
      </c>
      <c r="B1158" s="1">
        <v>1</v>
      </c>
      <c r="C1158" s="1" t="s">
        <v>1957</v>
      </c>
      <c r="D1158" s="1" t="s">
        <v>1498</v>
      </c>
    </row>
    <row r="1159" s="1" customFormat="1" customHeight="1" spans="1:4">
      <c r="A1159" s="1">
        <v>162034</v>
      </c>
      <c r="B1159" s="1">
        <v>5</v>
      </c>
      <c r="C1159" s="1" t="s">
        <v>1958</v>
      </c>
      <c r="D1159" s="1" t="s">
        <v>1959</v>
      </c>
    </row>
    <row r="1160" s="1" customFormat="1" customHeight="1" spans="1:3">
      <c r="A1160" s="1">
        <v>162035</v>
      </c>
      <c r="B1160" s="1" t="s">
        <v>1795</v>
      </c>
      <c r="C1160" s="1" t="s">
        <v>1960</v>
      </c>
    </row>
    <row r="1161" s="1" customFormat="1" customHeight="1" spans="1:3">
      <c r="A1161" s="1">
        <v>162036</v>
      </c>
      <c r="B1161" s="1" t="s">
        <v>1209</v>
      </c>
      <c r="C1161" s="1" t="s">
        <v>1961</v>
      </c>
    </row>
    <row r="1162" s="1" customFormat="1" customHeight="1" spans="1:3">
      <c r="A1162" s="1">
        <v>162037</v>
      </c>
      <c r="B1162" s="1" t="s">
        <v>1795</v>
      </c>
      <c r="C1162" s="1" t="s">
        <v>1962</v>
      </c>
    </row>
    <row r="1163" s="1" customFormat="1" customHeight="1" spans="1:3">
      <c r="A1163" s="1">
        <v>162038</v>
      </c>
      <c r="B1163" s="1" t="s">
        <v>1795</v>
      </c>
      <c r="C1163" s="1" t="s">
        <v>1963</v>
      </c>
    </row>
    <row r="1164" s="1" customFormat="1" customHeight="1" spans="1:3">
      <c r="A1164" s="1">
        <v>162039</v>
      </c>
      <c r="B1164" s="1" t="s">
        <v>1795</v>
      </c>
      <c r="C1164" s="1" t="s">
        <v>1964</v>
      </c>
    </row>
    <row r="1165" s="1" customFormat="1" customHeight="1" spans="1:3">
      <c r="A1165" s="1">
        <v>162040</v>
      </c>
      <c r="B1165" s="1" t="s">
        <v>1795</v>
      </c>
      <c r="C1165" s="1" t="s">
        <v>1965</v>
      </c>
    </row>
    <row r="1166" s="1" customFormat="1" customHeight="1" spans="1:3">
      <c r="A1166" s="1">
        <v>162041</v>
      </c>
      <c r="B1166" s="1" t="s">
        <v>1209</v>
      </c>
      <c r="C1166" s="1" t="s">
        <v>1966</v>
      </c>
    </row>
    <row r="1167" s="1" customFormat="1" customHeight="1" spans="1:3">
      <c r="A1167" s="1">
        <v>162042</v>
      </c>
      <c r="B1167" s="1" t="s">
        <v>1795</v>
      </c>
      <c r="C1167" s="1" t="s">
        <v>1967</v>
      </c>
    </row>
    <row r="1168" s="1" customFormat="1" customHeight="1" spans="1:3">
      <c r="A1168" s="1">
        <v>162043</v>
      </c>
      <c r="B1168" s="1" t="s">
        <v>1209</v>
      </c>
      <c r="C1168" s="1" t="s">
        <v>1968</v>
      </c>
    </row>
    <row r="1169" s="1" customFormat="1" customHeight="1" spans="1:3">
      <c r="A1169" s="1">
        <v>162044</v>
      </c>
      <c r="B1169" s="1" t="s">
        <v>1795</v>
      </c>
      <c r="C1169" s="1" t="s">
        <v>1969</v>
      </c>
    </row>
    <row r="1170" s="1" customFormat="1" customHeight="1" spans="1:3">
      <c r="A1170" s="1">
        <v>162045</v>
      </c>
      <c r="B1170" s="1" t="s">
        <v>1795</v>
      </c>
      <c r="C1170" s="1" t="s">
        <v>1970</v>
      </c>
    </row>
    <row r="1171" s="1" customFormat="1" customHeight="1" spans="1:3">
      <c r="A1171" s="1">
        <v>162046</v>
      </c>
      <c r="B1171" s="1" t="s">
        <v>1795</v>
      </c>
      <c r="C1171" s="1" t="s">
        <v>1971</v>
      </c>
    </row>
    <row r="1172" s="1" customFormat="1" customHeight="1" spans="1:3">
      <c r="A1172" s="1">
        <v>162047</v>
      </c>
      <c r="B1172" s="1" t="s">
        <v>1795</v>
      </c>
      <c r="C1172" s="1" t="s">
        <v>1972</v>
      </c>
    </row>
    <row r="1173" s="1" customFormat="1" customHeight="1" spans="1:3">
      <c r="A1173" s="1">
        <v>162048</v>
      </c>
      <c r="B1173" s="1" t="s">
        <v>1209</v>
      </c>
      <c r="C1173" s="1" t="s">
        <v>1973</v>
      </c>
    </row>
    <row r="1174" s="1" customFormat="1" customHeight="1" spans="1:3">
      <c r="A1174" s="1">
        <v>162049</v>
      </c>
      <c r="B1174" s="1" t="s">
        <v>1795</v>
      </c>
      <c r="C1174" s="1" t="s">
        <v>1974</v>
      </c>
    </row>
    <row r="1175" s="1" customFormat="1" customHeight="1" spans="1:3">
      <c r="A1175" s="1">
        <v>162050</v>
      </c>
      <c r="B1175" s="1" t="s">
        <v>1795</v>
      </c>
      <c r="C1175" s="1" t="s">
        <v>1975</v>
      </c>
    </row>
    <row r="1176" s="1" customFormat="1" customHeight="1" spans="1:3">
      <c r="A1176" s="1">
        <v>162051</v>
      </c>
      <c r="B1176" s="1" t="s">
        <v>1795</v>
      </c>
      <c r="C1176" s="1" t="s">
        <v>1976</v>
      </c>
    </row>
    <row r="1177" s="1" customFormat="1" customHeight="1" spans="1:3">
      <c r="A1177" s="1">
        <v>162052</v>
      </c>
      <c r="B1177" s="1" t="s">
        <v>1795</v>
      </c>
      <c r="C1177" s="1" t="s">
        <v>1977</v>
      </c>
    </row>
    <row r="1178" s="1" customFormat="1" customHeight="1" spans="1:3">
      <c r="A1178" s="1">
        <v>162053</v>
      </c>
      <c r="B1178" s="1" t="s">
        <v>1209</v>
      </c>
      <c r="C1178" s="1" t="s">
        <v>1978</v>
      </c>
    </row>
    <row r="1179" s="1" customFormat="1" customHeight="1" spans="1:3">
      <c r="A1179" s="1">
        <v>162054</v>
      </c>
      <c r="B1179" s="1" t="s">
        <v>1795</v>
      </c>
      <c r="C1179" s="1" t="s">
        <v>1979</v>
      </c>
    </row>
    <row r="1180" s="1" customFormat="1" customHeight="1" spans="1:3">
      <c r="A1180" s="1">
        <v>162055</v>
      </c>
      <c r="B1180" s="1" t="s">
        <v>1980</v>
      </c>
      <c r="C1180" s="1" t="s">
        <v>135</v>
      </c>
    </row>
    <row r="1181" s="1" customFormat="1" customHeight="1" spans="1:4">
      <c r="A1181" s="1">
        <v>162056</v>
      </c>
      <c r="B1181" s="1">
        <v>5</v>
      </c>
      <c r="C1181" s="1" t="s">
        <v>1981</v>
      </c>
      <c r="D1181" s="1" t="s">
        <v>1982</v>
      </c>
    </row>
    <row r="1182" s="1" customFormat="1" customHeight="1" spans="1:4">
      <c r="A1182" s="1">
        <v>162057</v>
      </c>
      <c r="B1182" s="1" t="s">
        <v>5</v>
      </c>
      <c r="C1182" s="1" t="s">
        <v>1983</v>
      </c>
      <c r="D1182" s="1" t="s">
        <v>1984</v>
      </c>
    </row>
    <row r="1183" s="1" customFormat="1" customHeight="1" spans="1:4">
      <c r="A1183" s="1">
        <v>162058</v>
      </c>
      <c r="B1183" s="1">
        <v>1</v>
      </c>
      <c r="C1183" s="1" t="s">
        <v>1985</v>
      </c>
      <c r="D1183" s="1" t="s">
        <v>1986</v>
      </c>
    </row>
    <row r="1184" s="1" customFormat="1" customHeight="1" spans="1:3">
      <c r="A1184" s="1">
        <v>162059</v>
      </c>
      <c r="B1184" s="1">
        <v>1</v>
      </c>
      <c r="C1184" s="1" t="s">
        <v>1987</v>
      </c>
    </row>
    <row r="1185" s="1" customFormat="1" customHeight="1" spans="1:3">
      <c r="A1185" s="1">
        <v>162060</v>
      </c>
      <c r="B1185" s="1">
        <v>1</v>
      </c>
      <c r="C1185" s="1" t="s">
        <v>1988</v>
      </c>
    </row>
    <row r="1186" s="1" customFormat="1" customHeight="1" spans="1:3">
      <c r="A1186" s="1">
        <v>162061</v>
      </c>
      <c r="B1186" s="1">
        <v>1</v>
      </c>
      <c r="C1186" s="1" t="s">
        <v>1989</v>
      </c>
    </row>
    <row r="1187" s="1" customFormat="1" customHeight="1" spans="1:3">
      <c r="A1187" s="1">
        <v>162062</v>
      </c>
      <c r="B1187" s="1">
        <v>1</v>
      </c>
      <c r="C1187" s="1" t="s">
        <v>1062</v>
      </c>
    </row>
    <row r="1188" s="1" customFormat="1" customHeight="1" spans="1:3">
      <c r="A1188" s="1">
        <v>162063</v>
      </c>
      <c r="B1188" s="1">
        <v>1</v>
      </c>
      <c r="C1188" s="1" t="s">
        <v>1990</v>
      </c>
    </row>
    <row r="1189" s="1" customFormat="1" customHeight="1" spans="1:3">
      <c r="A1189" s="1">
        <v>162064</v>
      </c>
      <c r="B1189" s="1">
        <v>1</v>
      </c>
      <c r="C1189" s="1" t="s">
        <v>1991</v>
      </c>
    </row>
    <row r="1190" s="1" customFormat="1" customHeight="1" spans="1:4">
      <c r="A1190" s="1">
        <v>162065</v>
      </c>
      <c r="B1190" s="1">
        <v>1</v>
      </c>
      <c r="C1190" s="1" t="s">
        <v>1992</v>
      </c>
      <c r="D1190" s="1" t="s">
        <v>1993</v>
      </c>
    </row>
    <row r="1191" s="1" customFormat="1" customHeight="1" spans="1:3">
      <c r="A1191" s="1">
        <v>162066</v>
      </c>
      <c r="B1191" s="1" t="s">
        <v>1214</v>
      </c>
      <c r="C1191" s="1" t="s">
        <v>1994</v>
      </c>
    </row>
    <row r="1192" s="1" customFormat="1" customHeight="1" spans="1:3">
      <c r="A1192" s="1">
        <v>162067</v>
      </c>
      <c r="B1192" s="1" t="s">
        <v>1214</v>
      </c>
      <c r="C1192" s="1" t="s">
        <v>1995</v>
      </c>
    </row>
    <row r="1193" s="1" customFormat="1" customHeight="1" spans="1:3">
      <c r="A1193" s="1">
        <v>162068</v>
      </c>
      <c r="B1193" s="1" t="s">
        <v>1214</v>
      </c>
      <c r="C1193" s="1" t="s">
        <v>1996</v>
      </c>
    </row>
    <row r="1194" s="1" customFormat="1" customHeight="1" spans="1:3">
      <c r="A1194" s="1">
        <v>162069</v>
      </c>
      <c r="B1194" s="1" t="s">
        <v>1214</v>
      </c>
      <c r="C1194" s="1" t="s">
        <v>1997</v>
      </c>
    </row>
    <row r="1195" s="1" customFormat="1" customHeight="1" spans="1:3">
      <c r="A1195" s="1">
        <v>162070</v>
      </c>
      <c r="B1195" s="1">
        <v>5</v>
      </c>
      <c r="C1195" s="45" t="s">
        <v>1998</v>
      </c>
    </row>
    <row r="1196" s="1" customFormat="1" customHeight="1" spans="1:3">
      <c r="A1196" s="1">
        <v>162071</v>
      </c>
      <c r="B1196" s="1">
        <v>5</v>
      </c>
      <c r="C1196" s="1" t="s">
        <v>1999</v>
      </c>
    </row>
    <row r="1197" s="1" customFormat="1" customHeight="1" spans="1:3">
      <c r="A1197" s="1">
        <v>162072</v>
      </c>
      <c r="B1197" s="1">
        <v>5</v>
      </c>
      <c r="C1197" s="1" t="s">
        <v>2000</v>
      </c>
    </row>
    <row r="1198" s="1" customFormat="1" customHeight="1" spans="1:3">
      <c r="A1198" s="1">
        <v>162073</v>
      </c>
      <c r="B1198" s="1">
        <v>1</v>
      </c>
      <c r="C1198" s="1" t="s">
        <v>2001</v>
      </c>
    </row>
    <row r="1199" s="1" customFormat="1" customHeight="1" spans="1:3">
      <c r="A1199" s="1">
        <v>162074</v>
      </c>
      <c r="B1199" s="1">
        <v>1</v>
      </c>
      <c r="C1199" s="1" t="s">
        <v>2002</v>
      </c>
    </row>
    <row r="1200" s="1" customFormat="1" customHeight="1" spans="1:3">
      <c r="A1200" s="1">
        <v>162075</v>
      </c>
      <c r="B1200" s="1">
        <v>1</v>
      </c>
      <c r="C1200" s="1" t="s">
        <v>2003</v>
      </c>
    </row>
    <row r="1201" s="1" customFormat="1" customHeight="1" spans="1:3">
      <c r="A1201" s="1">
        <v>162076</v>
      </c>
      <c r="B1201" s="1">
        <v>1</v>
      </c>
      <c r="C1201" s="1" t="s">
        <v>2004</v>
      </c>
    </row>
    <row r="1202" s="1" customFormat="1" customHeight="1" spans="1:3">
      <c r="A1202" s="1">
        <v>162077</v>
      </c>
      <c r="B1202" s="1">
        <v>1</v>
      </c>
      <c r="C1202" s="1" t="s">
        <v>2005</v>
      </c>
    </row>
    <row r="1203" s="1" customFormat="1" customHeight="1" spans="1:3">
      <c r="A1203" s="1">
        <v>162078</v>
      </c>
      <c r="B1203" s="1">
        <v>1</v>
      </c>
      <c r="C1203" s="1" t="s">
        <v>2006</v>
      </c>
    </row>
    <row r="1204" s="1" customFormat="1" customHeight="1" spans="1:3">
      <c r="A1204" s="1">
        <v>162079</v>
      </c>
      <c r="B1204" s="1">
        <v>2</v>
      </c>
      <c r="C1204" s="1" t="s">
        <v>2007</v>
      </c>
    </row>
    <row r="1205" s="1" customFormat="1" customHeight="1" spans="1:3">
      <c r="A1205" s="1">
        <v>162080</v>
      </c>
      <c r="B1205" s="1">
        <v>1</v>
      </c>
      <c r="C1205" s="1" t="s">
        <v>2008</v>
      </c>
    </row>
    <row r="1206" s="1" customFormat="1" customHeight="1" spans="1:3">
      <c r="A1206" s="1">
        <v>162081</v>
      </c>
      <c r="B1206" s="1">
        <v>1</v>
      </c>
      <c r="C1206" s="1" t="s">
        <v>2009</v>
      </c>
    </row>
    <row r="1207" s="1" customFormat="1" customHeight="1" spans="1:3">
      <c r="A1207" s="1">
        <v>162082</v>
      </c>
      <c r="B1207" s="1">
        <v>1</v>
      </c>
      <c r="C1207" s="1" t="s">
        <v>2010</v>
      </c>
    </row>
    <row r="1208" s="1" customFormat="1" customHeight="1" spans="1:3">
      <c r="A1208" s="1">
        <v>162083</v>
      </c>
      <c r="B1208" s="1">
        <v>1</v>
      </c>
      <c r="C1208" s="1" t="s">
        <v>2011</v>
      </c>
    </row>
    <row r="1209" s="1" customFormat="1" customHeight="1" spans="1:3">
      <c r="A1209" s="1">
        <v>162088</v>
      </c>
      <c r="B1209" s="1">
        <v>1</v>
      </c>
      <c r="C1209" s="1" t="s">
        <v>2012</v>
      </c>
    </row>
    <row r="1210" s="1" customFormat="1" customHeight="1" spans="1:3">
      <c r="A1210" s="1">
        <v>162089</v>
      </c>
      <c r="B1210" s="1">
        <v>1</v>
      </c>
      <c r="C1210" s="1" t="s">
        <v>2013</v>
      </c>
    </row>
    <row r="1211" s="1" customFormat="1" customHeight="1" spans="1:3">
      <c r="A1211" s="1">
        <v>162090</v>
      </c>
      <c r="B1211" s="1">
        <v>5</v>
      </c>
      <c r="C1211" s="1" t="s">
        <v>2014</v>
      </c>
    </row>
    <row r="1212" s="1" customFormat="1" customHeight="1" spans="1:3">
      <c r="A1212" s="1">
        <v>162091</v>
      </c>
      <c r="B1212" s="1">
        <v>5</v>
      </c>
      <c r="C1212" s="1" t="s">
        <v>2015</v>
      </c>
    </row>
    <row r="1213" s="1" customFormat="1" customHeight="1" spans="1:3">
      <c r="A1213" s="1">
        <v>162092</v>
      </c>
      <c r="B1213" s="1">
        <v>2</v>
      </c>
      <c r="C1213" s="1" t="s">
        <v>2016</v>
      </c>
    </row>
    <row r="1214" s="1" customFormat="1" customHeight="1" spans="1:3">
      <c r="A1214" s="1">
        <v>162093</v>
      </c>
      <c r="B1214" s="1">
        <v>2</v>
      </c>
      <c r="C1214" s="1" t="s">
        <v>2017</v>
      </c>
    </row>
    <row r="1215" s="1" customFormat="1" customHeight="1" spans="1:3">
      <c r="A1215" s="1">
        <v>162094</v>
      </c>
      <c r="B1215" s="1">
        <v>1</v>
      </c>
      <c r="C1215" s="1" t="s">
        <v>2018</v>
      </c>
    </row>
    <row r="1216" s="1" customFormat="1" customHeight="1" spans="1:3">
      <c r="A1216" s="1">
        <v>162095</v>
      </c>
      <c r="B1216" s="1">
        <v>1</v>
      </c>
      <c r="C1216" s="1" t="s">
        <v>2019</v>
      </c>
    </row>
    <row r="1217" s="1" customFormat="1" customHeight="1" spans="1:3">
      <c r="A1217" s="1">
        <v>162096</v>
      </c>
      <c r="B1217" s="1">
        <v>1</v>
      </c>
      <c r="C1217" s="1" t="s">
        <v>2020</v>
      </c>
    </row>
    <row r="1218" s="1" customFormat="1" customHeight="1" spans="1:3">
      <c r="A1218" s="1">
        <v>162097</v>
      </c>
      <c r="B1218" s="1">
        <v>1</v>
      </c>
      <c r="C1218" s="1" t="s">
        <v>2021</v>
      </c>
    </row>
    <row r="1219" s="1" customFormat="1" customHeight="1" spans="1:3">
      <c r="A1219" s="1">
        <v>162098</v>
      </c>
      <c r="B1219" s="1">
        <v>1</v>
      </c>
      <c r="C1219" s="1" t="s">
        <v>2022</v>
      </c>
    </row>
    <row r="1220" s="1" customFormat="1" customHeight="1" spans="1:3">
      <c r="A1220" s="1">
        <v>162099</v>
      </c>
      <c r="B1220" s="1" t="s">
        <v>1214</v>
      </c>
      <c r="C1220" s="1" t="s">
        <v>2023</v>
      </c>
    </row>
    <row r="1221" s="1" customFormat="1" customHeight="1" spans="1:3">
      <c r="A1221" s="1">
        <v>162100</v>
      </c>
      <c r="B1221" s="1">
        <v>1</v>
      </c>
      <c r="C1221" s="1" t="s">
        <v>2024</v>
      </c>
    </row>
    <row r="1222" s="1" customFormat="1" customHeight="1" spans="1:3">
      <c r="A1222" s="1">
        <v>162101</v>
      </c>
      <c r="B1222" s="1">
        <v>1</v>
      </c>
      <c r="C1222" s="1" t="s">
        <v>2025</v>
      </c>
    </row>
    <row r="1223" s="1" customFormat="1" customHeight="1" spans="1:3">
      <c r="A1223" s="1">
        <v>162102</v>
      </c>
      <c r="B1223" s="1">
        <v>1</v>
      </c>
      <c r="C1223" s="1" t="s">
        <v>2026</v>
      </c>
    </row>
    <row r="1224" s="1" customFormat="1" customHeight="1" spans="1:3">
      <c r="A1224" s="1">
        <v>162103</v>
      </c>
      <c r="B1224" s="1">
        <v>1</v>
      </c>
      <c r="C1224" s="1" t="s">
        <v>2027</v>
      </c>
    </row>
    <row r="1225" s="1" customFormat="1" customHeight="1" spans="1:3">
      <c r="A1225" s="1">
        <v>162104</v>
      </c>
      <c r="B1225" s="1">
        <v>1</v>
      </c>
      <c r="C1225" s="1" t="s">
        <v>2028</v>
      </c>
    </row>
    <row r="1226" s="1" customFormat="1" customHeight="1" spans="1:3">
      <c r="A1226" s="1">
        <v>162105</v>
      </c>
      <c r="B1226" s="1">
        <v>1</v>
      </c>
      <c r="C1226" s="1" t="s">
        <v>2029</v>
      </c>
    </row>
    <row r="1227" s="1" customFormat="1" customHeight="1" spans="1:3">
      <c r="A1227" s="1">
        <v>162106</v>
      </c>
      <c r="B1227" s="1">
        <v>1</v>
      </c>
      <c r="C1227" s="1" t="s">
        <v>2030</v>
      </c>
    </row>
    <row r="1228" s="1" customFormat="1" customHeight="1" spans="1:3">
      <c r="A1228" s="1">
        <v>162107</v>
      </c>
      <c r="B1228" s="1">
        <v>1</v>
      </c>
      <c r="C1228" s="1" t="s">
        <v>2031</v>
      </c>
    </row>
    <row r="1229" s="1" customFormat="1" customHeight="1" spans="1:3">
      <c r="A1229" s="1">
        <v>162108</v>
      </c>
      <c r="B1229" s="1">
        <v>1</v>
      </c>
      <c r="C1229" s="1" t="s">
        <v>2032</v>
      </c>
    </row>
    <row r="1230" s="1" customFormat="1" customHeight="1" spans="1:3">
      <c r="A1230" s="1">
        <v>162109</v>
      </c>
      <c r="B1230" s="1">
        <v>2</v>
      </c>
      <c r="C1230" s="1" t="s">
        <v>2033</v>
      </c>
    </row>
    <row r="1231" s="1" customFormat="1" customHeight="1" spans="1:3">
      <c r="A1231" s="1">
        <v>162110</v>
      </c>
      <c r="B1231" s="1">
        <v>1</v>
      </c>
      <c r="C1231" s="1" t="s">
        <v>2016</v>
      </c>
    </row>
    <row r="1232" s="1" customFormat="1" customHeight="1" spans="1:3">
      <c r="A1232" s="1">
        <v>162111</v>
      </c>
      <c r="B1232" s="1">
        <v>1</v>
      </c>
      <c r="C1232" s="1" t="s">
        <v>2034</v>
      </c>
    </row>
    <row r="1233" s="1" customFormat="1" customHeight="1" spans="1:3">
      <c r="A1233" s="1">
        <v>162112</v>
      </c>
      <c r="B1233" s="1">
        <v>1</v>
      </c>
      <c r="C1233" s="1" t="s">
        <v>2035</v>
      </c>
    </row>
    <row r="1234" s="1" customFormat="1" customHeight="1" spans="1:3">
      <c r="A1234" s="1">
        <v>162113</v>
      </c>
      <c r="B1234" s="1">
        <v>1</v>
      </c>
      <c r="C1234" s="1" t="s">
        <v>2036</v>
      </c>
    </row>
    <row r="1235" s="1" customFormat="1" customHeight="1" spans="1:3">
      <c r="A1235" s="1">
        <v>162114</v>
      </c>
      <c r="B1235" s="1">
        <v>1</v>
      </c>
      <c r="C1235" s="1" t="s">
        <v>2037</v>
      </c>
    </row>
    <row r="1236" s="1" customFormat="1" customHeight="1" spans="1:3">
      <c r="A1236" s="1">
        <v>162116</v>
      </c>
      <c r="B1236" s="1">
        <v>1</v>
      </c>
      <c r="C1236" s="1" t="s">
        <v>2038</v>
      </c>
    </row>
    <row r="1237" s="1" customFormat="1" customHeight="1" spans="1:3">
      <c r="A1237" s="1">
        <v>162117</v>
      </c>
      <c r="B1237" s="1">
        <v>1</v>
      </c>
      <c r="C1237" s="1" t="s">
        <v>2039</v>
      </c>
    </row>
    <row r="1238" s="1" customFormat="1" customHeight="1" spans="1:3">
      <c r="A1238" s="1">
        <v>162118</v>
      </c>
      <c r="B1238" s="1">
        <v>1</v>
      </c>
      <c r="C1238" s="1" t="s">
        <v>2040</v>
      </c>
    </row>
    <row r="1239" s="1" customFormat="1" customHeight="1" spans="1:3">
      <c r="A1239" s="1">
        <v>162119</v>
      </c>
      <c r="B1239" s="1">
        <v>1</v>
      </c>
      <c r="C1239" s="1" t="s">
        <v>2041</v>
      </c>
    </row>
    <row r="1240" s="1" customFormat="1" customHeight="1" spans="1:3">
      <c r="A1240" s="1">
        <v>162120</v>
      </c>
      <c r="B1240" s="1">
        <v>1</v>
      </c>
      <c r="C1240" s="1" t="s">
        <v>2042</v>
      </c>
    </row>
    <row r="1241" s="1" customFormat="1" customHeight="1" spans="1:3">
      <c r="A1241" s="1">
        <v>162121</v>
      </c>
      <c r="B1241" s="1">
        <v>1</v>
      </c>
      <c r="C1241" s="1" t="s">
        <v>2043</v>
      </c>
    </row>
    <row r="1242" s="1" customFormat="1" customHeight="1" spans="1:3">
      <c r="A1242" s="1">
        <v>162122</v>
      </c>
      <c r="B1242" s="1">
        <v>1</v>
      </c>
      <c r="C1242" s="1" t="s">
        <v>2044</v>
      </c>
    </row>
    <row r="1243" s="1" customFormat="1" customHeight="1" spans="1:3">
      <c r="A1243" s="1">
        <v>162123</v>
      </c>
      <c r="B1243" s="1">
        <v>1</v>
      </c>
      <c r="C1243" s="1" t="s">
        <v>2045</v>
      </c>
    </row>
    <row r="1244" s="1" customFormat="1" customHeight="1" spans="1:3">
      <c r="A1244" s="1">
        <v>162124</v>
      </c>
      <c r="B1244" s="1">
        <v>1</v>
      </c>
      <c r="C1244" s="1" t="s">
        <v>2046</v>
      </c>
    </row>
    <row r="1245" s="1" customFormat="1" customHeight="1" spans="1:3">
      <c r="A1245" s="1">
        <v>162125</v>
      </c>
      <c r="B1245" s="1">
        <v>1</v>
      </c>
      <c r="C1245" s="1" t="s">
        <v>2047</v>
      </c>
    </row>
    <row r="1246" s="1" customFormat="1" customHeight="1" spans="1:3">
      <c r="A1246" s="1">
        <v>162126</v>
      </c>
      <c r="B1246" s="1">
        <v>1</v>
      </c>
      <c r="C1246" s="1" t="s">
        <v>2048</v>
      </c>
    </row>
    <row r="1247" s="1" customFormat="1" customHeight="1" spans="1:3">
      <c r="A1247" s="1">
        <v>162127</v>
      </c>
      <c r="B1247" s="1">
        <v>1</v>
      </c>
      <c r="C1247" s="1" t="s">
        <v>2049</v>
      </c>
    </row>
    <row r="1248" s="1" customFormat="1" customHeight="1" spans="1:3">
      <c r="A1248" s="1">
        <v>162128</v>
      </c>
      <c r="B1248" s="1">
        <v>2</v>
      </c>
      <c r="C1248" s="1" t="s">
        <v>2050</v>
      </c>
    </row>
    <row r="1249" s="1" customFormat="1" customHeight="1" spans="1:3">
      <c r="A1249" s="1">
        <v>162129</v>
      </c>
      <c r="B1249" s="1">
        <v>2</v>
      </c>
      <c r="C1249" s="1" t="s">
        <v>2051</v>
      </c>
    </row>
    <row r="1250" s="1" customFormat="1" customHeight="1" spans="1:3">
      <c r="A1250" s="1">
        <v>162130</v>
      </c>
      <c r="B1250" s="1">
        <v>1</v>
      </c>
      <c r="C1250" s="1" t="s">
        <v>2052</v>
      </c>
    </row>
    <row r="1251" s="1" customFormat="1" customHeight="1" spans="1:3">
      <c r="A1251" s="1">
        <v>162131</v>
      </c>
      <c r="B1251" s="1">
        <v>1</v>
      </c>
      <c r="C1251" s="1" t="s">
        <v>2053</v>
      </c>
    </row>
    <row r="1252" s="1" customFormat="1" customHeight="1" spans="1:3">
      <c r="A1252" s="1">
        <v>162132</v>
      </c>
      <c r="B1252" s="1">
        <v>1</v>
      </c>
      <c r="C1252" s="1" t="s">
        <v>2043</v>
      </c>
    </row>
    <row r="1253" s="1" customFormat="1" customHeight="1" spans="1:3">
      <c r="A1253" s="1">
        <v>162133</v>
      </c>
      <c r="B1253" s="1">
        <v>1</v>
      </c>
      <c r="C1253" s="1" t="s">
        <v>2054</v>
      </c>
    </row>
    <row r="1254" s="1" customFormat="1" customHeight="1" spans="1:3">
      <c r="A1254" s="1">
        <v>162134</v>
      </c>
      <c r="B1254" s="1">
        <v>1</v>
      </c>
      <c r="C1254" s="1" t="s">
        <v>2055</v>
      </c>
    </row>
    <row r="1255" s="1" customFormat="1" customHeight="1" spans="1:3">
      <c r="A1255" s="1">
        <v>162135</v>
      </c>
      <c r="B1255" s="1">
        <v>1</v>
      </c>
      <c r="C1255" s="1" t="s">
        <v>2056</v>
      </c>
    </row>
    <row r="1256" s="1" customFormat="1" customHeight="1" spans="1:3">
      <c r="A1256" s="1">
        <v>162136</v>
      </c>
      <c r="B1256" s="1">
        <v>1</v>
      </c>
      <c r="C1256" s="1" t="s">
        <v>2057</v>
      </c>
    </row>
    <row r="1257" s="1" customFormat="1" customHeight="1" spans="1:3">
      <c r="A1257" s="1">
        <v>162137</v>
      </c>
      <c r="B1257" s="1">
        <v>1</v>
      </c>
      <c r="C1257" s="1" t="s">
        <v>2058</v>
      </c>
    </row>
    <row r="1258" s="1" customFormat="1" customHeight="1" spans="1:3">
      <c r="A1258" s="1">
        <v>162138</v>
      </c>
      <c r="B1258" s="1">
        <v>1</v>
      </c>
      <c r="C1258" s="1" t="s">
        <v>2059</v>
      </c>
    </row>
    <row r="1259" s="1" customFormat="1" customHeight="1" spans="1:3">
      <c r="A1259" s="1">
        <v>162139</v>
      </c>
      <c r="B1259" s="1">
        <v>1</v>
      </c>
      <c r="C1259" s="1" t="s">
        <v>2060</v>
      </c>
    </row>
    <row r="1260" s="1" customFormat="1" customHeight="1" spans="1:3">
      <c r="A1260" s="1">
        <v>162140</v>
      </c>
      <c r="B1260" s="1">
        <v>1</v>
      </c>
      <c r="C1260" s="1" t="s">
        <v>2061</v>
      </c>
    </row>
    <row r="1261" s="1" customFormat="1" customHeight="1" spans="1:3">
      <c r="A1261" s="1">
        <v>162141</v>
      </c>
      <c r="B1261" s="1">
        <v>1</v>
      </c>
      <c r="C1261" s="1" t="s">
        <v>2062</v>
      </c>
    </row>
    <row r="1262" s="1" customFormat="1" customHeight="1" spans="1:3">
      <c r="A1262" s="1">
        <v>162142</v>
      </c>
      <c r="B1262" s="1" t="s">
        <v>1214</v>
      </c>
      <c r="C1262" s="1" t="s">
        <v>2063</v>
      </c>
    </row>
    <row r="1263" s="1" customFormat="1" customHeight="1" spans="1:3">
      <c r="A1263" s="1">
        <v>162143</v>
      </c>
      <c r="B1263" s="1">
        <v>1</v>
      </c>
      <c r="C1263" s="1" t="s">
        <v>2064</v>
      </c>
    </row>
    <row r="1264" s="1" customFormat="1" customHeight="1" spans="1:3">
      <c r="A1264" s="1">
        <v>162144</v>
      </c>
      <c r="B1264" s="1">
        <v>1</v>
      </c>
      <c r="C1264" s="1" t="s">
        <v>2065</v>
      </c>
    </row>
    <row r="1265" s="1" customFormat="1" customHeight="1" spans="1:3">
      <c r="A1265" s="1">
        <v>162145</v>
      </c>
      <c r="B1265" s="1">
        <v>1</v>
      </c>
      <c r="C1265" s="1" t="s">
        <v>2066</v>
      </c>
    </row>
    <row r="1266" s="1" customFormat="1" customHeight="1" spans="1:3">
      <c r="A1266" s="1">
        <v>162146</v>
      </c>
      <c r="B1266" s="1">
        <v>1</v>
      </c>
      <c r="C1266" s="1" t="s">
        <v>2067</v>
      </c>
    </row>
    <row r="1267" s="1" customFormat="1" customHeight="1" spans="1:3">
      <c r="A1267" s="1">
        <v>162147</v>
      </c>
      <c r="B1267" s="1">
        <v>1</v>
      </c>
      <c r="C1267" s="1" t="s">
        <v>2068</v>
      </c>
    </row>
    <row r="1268" s="1" customFormat="1" customHeight="1" spans="1:3">
      <c r="A1268" s="1">
        <v>162148</v>
      </c>
      <c r="B1268" s="1">
        <v>1</v>
      </c>
      <c r="C1268" s="1" t="s">
        <v>2069</v>
      </c>
    </row>
    <row r="1269" s="1" customFormat="1" customHeight="1" spans="1:3">
      <c r="A1269" s="1">
        <v>162149</v>
      </c>
      <c r="B1269" s="1">
        <v>1</v>
      </c>
      <c r="C1269" s="1" t="s">
        <v>2070</v>
      </c>
    </row>
    <row r="1270" s="1" customFormat="1" customHeight="1" spans="1:3">
      <c r="A1270" s="1">
        <v>162150</v>
      </c>
      <c r="B1270" s="1">
        <v>1</v>
      </c>
      <c r="C1270" s="1" t="s">
        <v>2071</v>
      </c>
    </row>
    <row r="1271" s="1" customFormat="1" customHeight="1" spans="1:3">
      <c r="A1271" s="1">
        <v>162151</v>
      </c>
      <c r="B1271" s="1">
        <v>1</v>
      </c>
      <c r="C1271" s="1" t="s">
        <v>2072</v>
      </c>
    </row>
    <row r="1272" s="1" customFormat="1" customHeight="1" spans="1:3">
      <c r="A1272" s="1">
        <v>162152</v>
      </c>
      <c r="B1272" s="1">
        <v>1</v>
      </c>
      <c r="C1272" s="1" t="s">
        <v>2073</v>
      </c>
    </row>
    <row r="1273" s="1" customFormat="1" customHeight="1" spans="1:3">
      <c r="A1273" s="1">
        <v>162153</v>
      </c>
      <c r="B1273" s="1">
        <v>1</v>
      </c>
      <c r="C1273" s="1" t="s">
        <v>2074</v>
      </c>
    </row>
    <row r="1274" s="1" customFormat="1" customHeight="1" spans="1:3">
      <c r="A1274" s="1">
        <v>162154</v>
      </c>
      <c r="B1274" s="1">
        <v>1</v>
      </c>
      <c r="C1274" s="1" t="s">
        <v>2075</v>
      </c>
    </row>
    <row r="1275" s="1" customFormat="1" customHeight="1" spans="1:3">
      <c r="A1275" s="1">
        <v>162155</v>
      </c>
      <c r="B1275" s="1">
        <v>5</v>
      </c>
      <c r="C1275" s="1" t="s">
        <v>2076</v>
      </c>
    </row>
    <row r="1276" s="1" customFormat="1" customHeight="1" spans="1:3">
      <c r="A1276" s="1">
        <v>162156</v>
      </c>
      <c r="B1276" s="1">
        <v>5</v>
      </c>
      <c r="C1276" s="1" t="s">
        <v>2077</v>
      </c>
    </row>
    <row r="1277" s="1" customFormat="1" customHeight="1" spans="1:3">
      <c r="A1277" s="1">
        <v>162157</v>
      </c>
      <c r="B1277" s="1">
        <v>16</v>
      </c>
      <c r="C1277" s="1" t="s">
        <v>2078</v>
      </c>
    </row>
    <row r="1278" s="1" customFormat="1" customHeight="1" spans="1:3">
      <c r="A1278" s="1">
        <v>162158</v>
      </c>
      <c r="B1278" s="1">
        <v>16</v>
      </c>
      <c r="C1278" s="1" t="s">
        <v>2079</v>
      </c>
    </row>
    <row r="1279" s="1" customFormat="1" customHeight="1" spans="1:3">
      <c r="A1279" s="1">
        <v>162159</v>
      </c>
      <c r="B1279" s="1">
        <v>1</v>
      </c>
      <c r="C1279" s="1" t="s">
        <v>2080</v>
      </c>
    </row>
    <row r="1280" s="1" customFormat="1" customHeight="1" spans="1:3">
      <c r="A1280" s="1">
        <v>162160</v>
      </c>
      <c r="B1280" s="1">
        <v>1</v>
      </c>
      <c r="C1280" s="1" t="s">
        <v>2081</v>
      </c>
    </row>
    <row r="1281" s="1" customFormat="1" customHeight="1" spans="1:3">
      <c r="A1281" s="1">
        <v>162161</v>
      </c>
      <c r="B1281" s="1">
        <v>5</v>
      </c>
      <c r="C1281" s="1" t="s">
        <v>2082</v>
      </c>
    </row>
    <row r="1282" s="1" customFormat="1" customHeight="1" spans="1:3">
      <c r="A1282" s="1">
        <v>162162</v>
      </c>
      <c r="B1282" s="1">
        <v>5</v>
      </c>
      <c r="C1282" s="1" t="s">
        <v>2083</v>
      </c>
    </row>
    <row r="1283" s="1" customFormat="1" customHeight="1" spans="1:3">
      <c r="A1283" s="1">
        <v>162163</v>
      </c>
      <c r="B1283" s="1">
        <v>1</v>
      </c>
      <c r="C1283" s="1" t="s">
        <v>2084</v>
      </c>
    </row>
    <row r="1284" s="1" customFormat="1" customHeight="1" spans="1:3">
      <c r="A1284" s="1">
        <v>162164</v>
      </c>
      <c r="B1284" s="1">
        <v>1</v>
      </c>
      <c r="C1284" s="1" t="s">
        <v>2085</v>
      </c>
    </row>
    <row r="1285" s="1" customFormat="1" customHeight="1" spans="1:3">
      <c r="A1285" s="1">
        <v>162165</v>
      </c>
      <c r="B1285" s="1">
        <v>5</v>
      </c>
      <c r="C1285" s="1" t="s">
        <v>2086</v>
      </c>
    </row>
    <row r="1286" s="1" customFormat="1" customHeight="1" spans="1:3">
      <c r="A1286" s="1">
        <v>162166</v>
      </c>
      <c r="B1286" s="1">
        <v>5</v>
      </c>
      <c r="C1286" s="1" t="s">
        <v>2087</v>
      </c>
    </row>
    <row r="1287" s="1" customFormat="1" customHeight="1" spans="1:3">
      <c r="A1287" s="1">
        <v>162167</v>
      </c>
      <c r="B1287" s="1">
        <v>5</v>
      </c>
      <c r="C1287" s="1" t="s">
        <v>2088</v>
      </c>
    </row>
    <row r="1288" s="1" customFormat="1" customHeight="1" spans="1:3">
      <c r="A1288" s="1">
        <v>162168</v>
      </c>
      <c r="B1288" s="1">
        <v>1</v>
      </c>
      <c r="C1288" s="1" t="s">
        <v>2089</v>
      </c>
    </row>
    <row r="1289" s="1" customFormat="1" customHeight="1" spans="1:3">
      <c r="A1289" s="1">
        <v>162169</v>
      </c>
      <c r="B1289" s="1">
        <v>1</v>
      </c>
      <c r="C1289" s="1" t="s">
        <v>2090</v>
      </c>
    </row>
    <row r="1290" s="1" customFormat="1" customHeight="1" spans="1:3">
      <c r="A1290" s="1">
        <v>162170</v>
      </c>
      <c r="B1290" s="1">
        <v>1</v>
      </c>
      <c r="C1290" s="1" t="s">
        <v>2091</v>
      </c>
    </row>
    <row r="1291" s="1" customFormat="1" customHeight="1" spans="1:3">
      <c r="A1291" s="1">
        <v>162171</v>
      </c>
      <c r="B1291" s="1">
        <v>1</v>
      </c>
      <c r="C1291" s="1" t="s">
        <v>2092</v>
      </c>
    </row>
    <row r="1292" s="1" customFormat="1" customHeight="1" spans="1:3">
      <c r="A1292" s="1">
        <v>162172</v>
      </c>
      <c r="B1292" s="1">
        <v>1</v>
      </c>
      <c r="C1292" s="1" t="s">
        <v>2093</v>
      </c>
    </row>
    <row r="1293" s="1" customFormat="1" customHeight="1" spans="1:3">
      <c r="A1293" s="1">
        <v>162173</v>
      </c>
      <c r="B1293" s="1">
        <v>1</v>
      </c>
      <c r="C1293" s="1" t="s">
        <v>2094</v>
      </c>
    </row>
    <row r="1294" s="1" customFormat="1" customHeight="1" spans="1:3">
      <c r="A1294" s="1">
        <v>162174</v>
      </c>
      <c r="B1294" s="1">
        <v>1</v>
      </c>
      <c r="C1294" s="1" t="s">
        <v>2095</v>
      </c>
    </row>
    <row r="1295" s="1" customFormat="1" customHeight="1" spans="1:3">
      <c r="A1295" s="1">
        <v>162175</v>
      </c>
      <c r="B1295" s="1">
        <v>1</v>
      </c>
      <c r="C1295" s="1" t="s">
        <v>2096</v>
      </c>
    </row>
    <row r="1296" s="1" customFormat="1" customHeight="1" spans="1:3">
      <c r="A1296" s="1">
        <v>162176</v>
      </c>
      <c r="B1296" s="1">
        <v>1</v>
      </c>
      <c r="C1296" s="1" t="s">
        <v>2097</v>
      </c>
    </row>
    <row r="1297" s="1" customFormat="1" customHeight="1" spans="1:3">
      <c r="A1297" s="1">
        <v>162177</v>
      </c>
      <c r="B1297" s="1">
        <v>1</v>
      </c>
      <c r="C1297" s="1" t="s">
        <v>2098</v>
      </c>
    </row>
    <row r="1298" s="1" customFormat="1" customHeight="1" spans="1:3">
      <c r="A1298" s="1">
        <v>162178</v>
      </c>
      <c r="B1298" s="1">
        <v>1</v>
      </c>
      <c r="C1298" s="1" t="s">
        <v>2099</v>
      </c>
    </row>
    <row r="1299" s="1" customFormat="1" customHeight="1" spans="1:3">
      <c r="A1299" s="1">
        <v>162179</v>
      </c>
      <c r="B1299" s="1">
        <v>1</v>
      </c>
      <c r="C1299" s="1" t="s">
        <v>2100</v>
      </c>
    </row>
    <row r="1300" s="1" customFormat="1" customHeight="1" spans="1:3">
      <c r="A1300" s="1">
        <v>162180</v>
      </c>
      <c r="B1300" s="1">
        <v>1</v>
      </c>
      <c r="C1300" s="1" t="s">
        <v>2101</v>
      </c>
    </row>
    <row r="1301" s="1" customFormat="1" customHeight="1" spans="1:3">
      <c r="A1301" s="1">
        <v>162181</v>
      </c>
      <c r="B1301" s="1">
        <v>16</v>
      </c>
      <c r="C1301" s="1" t="s">
        <v>2102</v>
      </c>
    </row>
    <row r="1302" s="1" customFormat="1" customHeight="1" spans="1:3">
      <c r="A1302" s="1">
        <v>162182</v>
      </c>
      <c r="B1302" s="1">
        <v>16</v>
      </c>
      <c r="C1302" s="1" t="s">
        <v>2103</v>
      </c>
    </row>
    <row r="1303" s="1" customFormat="1" customHeight="1" spans="1:3">
      <c r="A1303" s="1">
        <v>162183</v>
      </c>
      <c r="B1303" s="1">
        <v>1</v>
      </c>
      <c r="C1303" s="1" t="s">
        <v>2104</v>
      </c>
    </row>
    <row r="1304" s="1" customFormat="1" customHeight="1" spans="1:3">
      <c r="A1304" s="1">
        <v>162184</v>
      </c>
      <c r="B1304" s="1">
        <v>1</v>
      </c>
      <c r="C1304" s="1" t="s">
        <v>2105</v>
      </c>
    </row>
    <row r="1305" s="1" customFormat="1" customHeight="1" spans="1:3">
      <c r="A1305" s="1">
        <v>162185</v>
      </c>
      <c r="B1305" s="1">
        <v>1</v>
      </c>
      <c r="C1305" s="1" t="s">
        <v>2106</v>
      </c>
    </row>
    <row r="1306" s="1" customFormat="1" customHeight="1" spans="1:3">
      <c r="A1306" s="1">
        <v>162186</v>
      </c>
      <c r="B1306" s="1">
        <v>1</v>
      </c>
      <c r="C1306" s="1" t="s">
        <v>2107</v>
      </c>
    </row>
    <row r="1307" s="1" customFormat="1" customHeight="1" spans="1:3">
      <c r="A1307" s="1">
        <v>162187</v>
      </c>
      <c r="B1307" s="1">
        <v>1</v>
      </c>
      <c r="C1307" s="1" t="s">
        <v>2108</v>
      </c>
    </row>
    <row r="1308" s="1" customFormat="1" customHeight="1" spans="1:3">
      <c r="A1308" s="1">
        <v>162188</v>
      </c>
      <c r="B1308" s="1">
        <v>1</v>
      </c>
      <c r="C1308" s="1" t="s">
        <v>2109</v>
      </c>
    </row>
    <row r="1309" s="1" customFormat="1" customHeight="1" spans="1:3">
      <c r="A1309" s="1">
        <v>162189</v>
      </c>
      <c r="B1309" s="1">
        <v>1</v>
      </c>
      <c r="C1309" s="1" t="s">
        <v>2110</v>
      </c>
    </row>
    <row r="1310" s="1" customFormat="1" customHeight="1" spans="1:3">
      <c r="A1310" s="1">
        <v>162190</v>
      </c>
      <c r="B1310" s="1">
        <v>1</v>
      </c>
      <c r="C1310" s="1" t="s">
        <v>2111</v>
      </c>
    </row>
    <row r="1311" s="1" customFormat="1" customHeight="1" spans="1:3">
      <c r="A1311" s="1">
        <v>162191</v>
      </c>
      <c r="B1311" s="1">
        <v>1</v>
      </c>
      <c r="C1311" s="1" t="s">
        <v>2112</v>
      </c>
    </row>
    <row r="1312" s="1" customFormat="1" customHeight="1" spans="1:3">
      <c r="A1312" s="1">
        <v>162192</v>
      </c>
      <c r="B1312" s="1">
        <v>1</v>
      </c>
      <c r="C1312" s="1" t="s">
        <v>2113</v>
      </c>
    </row>
    <row r="1313" s="1" customFormat="1" customHeight="1" spans="1:3">
      <c r="A1313" s="1">
        <v>162193</v>
      </c>
      <c r="B1313" s="1">
        <v>1</v>
      </c>
      <c r="C1313" s="1" t="s">
        <v>2114</v>
      </c>
    </row>
    <row r="1314" s="1" customFormat="1" customHeight="1" spans="1:3">
      <c r="A1314" s="1">
        <v>162194</v>
      </c>
      <c r="B1314" s="1">
        <v>1</v>
      </c>
      <c r="C1314" s="1" t="s">
        <v>2115</v>
      </c>
    </row>
    <row r="1315" s="1" customFormat="1" customHeight="1" spans="1:3">
      <c r="A1315" s="1">
        <v>162195</v>
      </c>
      <c r="B1315" s="1">
        <v>1</v>
      </c>
      <c r="C1315" s="1" t="s">
        <v>2116</v>
      </c>
    </row>
    <row r="1316" s="1" customFormat="1" customHeight="1" spans="1:3">
      <c r="A1316" s="1">
        <v>162196</v>
      </c>
      <c r="B1316" s="1">
        <v>1</v>
      </c>
      <c r="C1316" s="1" t="s">
        <v>2117</v>
      </c>
    </row>
    <row r="1317" s="1" customFormat="1" customHeight="1" spans="1:3">
      <c r="A1317" s="1">
        <v>162197</v>
      </c>
      <c r="B1317" s="1">
        <v>1</v>
      </c>
      <c r="C1317" s="1" t="s">
        <v>2118</v>
      </c>
    </row>
    <row r="1318" s="1" customFormat="1" customHeight="1" spans="1:3">
      <c r="A1318" s="1">
        <v>162198</v>
      </c>
      <c r="B1318" s="1">
        <v>5</v>
      </c>
      <c r="C1318" s="1" t="s">
        <v>2119</v>
      </c>
    </row>
    <row r="1319" s="1" customFormat="1" customHeight="1" spans="1:3">
      <c r="A1319" s="1">
        <v>162199</v>
      </c>
      <c r="B1319" s="1">
        <v>1</v>
      </c>
      <c r="C1319" s="1" t="s">
        <v>2120</v>
      </c>
    </row>
    <row r="1320" s="1" customFormat="1" customHeight="1" spans="1:3">
      <c r="A1320" s="1">
        <v>163999</v>
      </c>
      <c r="B1320" s="1" t="s">
        <v>1214</v>
      </c>
      <c r="C1320" s="1" t="s">
        <v>2121</v>
      </c>
    </row>
    <row r="1321" s="1" customFormat="1" customHeight="1" spans="1:3">
      <c r="A1321" s="1">
        <v>164000</v>
      </c>
      <c r="B1321" s="1">
        <v>1</v>
      </c>
      <c r="C1321" s="1" t="s">
        <v>2122</v>
      </c>
    </row>
    <row r="1322" s="1" customFormat="1" customHeight="1" spans="1:3">
      <c r="A1322" s="1">
        <v>165999</v>
      </c>
      <c r="B1322" s="1">
        <v>1</v>
      </c>
      <c r="C1322" s="1" t="s">
        <v>2123</v>
      </c>
    </row>
    <row r="1323" s="1" customFormat="1" customHeight="1" spans="1:3">
      <c r="A1323" s="1">
        <v>166000</v>
      </c>
      <c r="B1323" s="1">
        <v>1</v>
      </c>
      <c r="C1323" s="1" t="s">
        <v>2124</v>
      </c>
    </row>
    <row r="1324" s="1" customFormat="1" customHeight="1" spans="1:3">
      <c r="A1324" s="1">
        <v>166001</v>
      </c>
      <c r="B1324" s="1">
        <v>1</v>
      </c>
      <c r="C1324" s="1" t="s">
        <v>2125</v>
      </c>
    </row>
    <row r="1325" s="1" customFormat="1" customHeight="1" spans="1:3">
      <c r="A1325" s="1">
        <v>166002</v>
      </c>
      <c r="B1325" s="1">
        <v>1</v>
      </c>
      <c r="C1325" s="1" t="s">
        <v>2126</v>
      </c>
    </row>
    <row r="1326" s="1" customFormat="1" customHeight="1" spans="1:3">
      <c r="A1326" s="1">
        <v>166003</v>
      </c>
      <c r="B1326" s="1">
        <v>1</v>
      </c>
      <c r="C1326" s="1" t="s">
        <v>2127</v>
      </c>
    </row>
    <row r="1327" s="1" customFormat="1" customHeight="1" spans="1:3">
      <c r="A1327" s="1">
        <v>166004</v>
      </c>
      <c r="B1327" s="1">
        <v>1</v>
      </c>
      <c r="C1327" s="1" t="s">
        <v>2128</v>
      </c>
    </row>
    <row r="1328" s="1" customFormat="1" customHeight="1" spans="1:4">
      <c r="A1328" s="1">
        <v>166005</v>
      </c>
      <c r="B1328" s="1">
        <v>1</v>
      </c>
      <c r="C1328" s="1" t="s">
        <v>2129</v>
      </c>
      <c r="D1328" s="1" t="s">
        <v>2130</v>
      </c>
    </row>
    <row r="1329" s="1" customFormat="1" customHeight="1" spans="1:4">
      <c r="A1329" s="1">
        <v>166006</v>
      </c>
      <c r="B1329" s="1">
        <v>1</v>
      </c>
      <c r="C1329" s="1" t="s">
        <v>2131</v>
      </c>
      <c r="D1329" s="1" t="s">
        <v>2132</v>
      </c>
    </row>
    <row r="1330" s="1" customFormat="1" customHeight="1" spans="1:4">
      <c r="A1330" s="1">
        <v>166007</v>
      </c>
      <c r="B1330" s="1" t="s">
        <v>1548</v>
      </c>
      <c r="C1330" s="1" t="s">
        <v>2133</v>
      </c>
      <c r="D1330" s="1" t="s">
        <v>1399</v>
      </c>
    </row>
    <row r="1331" s="1" customFormat="1" customHeight="1" spans="1:4">
      <c r="A1331" s="1">
        <v>166008</v>
      </c>
      <c r="B1331" s="1" t="s">
        <v>1548</v>
      </c>
      <c r="C1331" s="1" t="s">
        <v>2134</v>
      </c>
      <c r="D1331" s="1" t="s">
        <v>1399</v>
      </c>
    </row>
    <row r="1332" s="1" customFormat="1" customHeight="1" spans="1:4">
      <c r="A1332" s="1">
        <v>166009</v>
      </c>
      <c r="B1332" s="1" t="s">
        <v>1548</v>
      </c>
      <c r="C1332" s="1" t="s">
        <v>2135</v>
      </c>
      <c r="D1332" s="1" t="s">
        <v>1399</v>
      </c>
    </row>
    <row r="1333" s="1" customFormat="1" customHeight="1" spans="1:4">
      <c r="A1333" s="1">
        <v>166010</v>
      </c>
      <c r="B1333" s="1">
        <v>1</v>
      </c>
      <c r="C1333" s="1" t="s">
        <v>2136</v>
      </c>
      <c r="D1333" s="1" t="s">
        <v>2137</v>
      </c>
    </row>
    <row r="1334" s="1" customFormat="1" customHeight="1" spans="1:4">
      <c r="A1334" s="1">
        <v>166011</v>
      </c>
      <c r="B1334" s="1">
        <v>2</v>
      </c>
      <c r="C1334" s="1" t="s">
        <v>2138</v>
      </c>
      <c r="D1334" s="1" t="s">
        <v>1399</v>
      </c>
    </row>
    <row r="1335" s="1" customFormat="1" customHeight="1" spans="1:4">
      <c r="A1335" s="1">
        <v>166012</v>
      </c>
      <c r="B1335" s="1">
        <v>2</v>
      </c>
      <c r="C1335" s="1" t="s">
        <v>2139</v>
      </c>
      <c r="D1335" s="1" t="s">
        <v>1399</v>
      </c>
    </row>
    <row r="1336" s="1" customFormat="1" customHeight="1" spans="1:4">
      <c r="A1336" s="1">
        <v>166013</v>
      </c>
      <c r="B1336" s="1">
        <v>2</v>
      </c>
      <c r="C1336" s="1" t="s">
        <v>2140</v>
      </c>
      <c r="D1336" s="1" t="s">
        <v>1399</v>
      </c>
    </row>
    <row r="1337" s="1" customFormat="1" customHeight="1" spans="1:4">
      <c r="A1337" s="1">
        <v>166014</v>
      </c>
      <c r="B1337" s="1">
        <v>2</v>
      </c>
      <c r="C1337" s="1" t="s">
        <v>2141</v>
      </c>
      <c r="D1337" s="1" t="s">
        <v>1399</v>
      </c>
    </row>
    <row r="1338" s="1" customFormat="1" customHeight="1" spans="1:4">
      <c r="A1338" s="1">
        <v>166015</v>
      </c>
      <c r="B1338" s="1">
        <v>2</v>
      </c>
      <c r="C1338" s="1" t="s">
        <v>2142</v>
      </c>
      <c r="D1338" s="1" t="s">
        <v>1399</v>
      </c>
    </row>
    <row r="1339" s="1" customFormat="1" customHeight="1" spans="1:4">
      <c r="A1339" s="1">
        <v>166016</v>
      </c>
      <c r="B1339" s="1">
        <v>2</v>
      </c>
      <c r="C1339" s="1" t="s">
        <v>2143</v>
      </c>
      <c r="D1339" s="1" t="s">
        <v>1399</v>
      </c>
    </row>
    <row r="1340" s="1" customFormat="1" customHeight="1" spans="1:4">
      <c r="A1340" s="1">
        <v>166017</v>
      </c>
      <c r="B1340" s="1">
        <v>2</v>
      </c>
      <c r="C1340" s="1" t="s">
        <v>2144</v>
      </c>
      <c r="D1340" s="1" t="s">
        <v>1399</v>
      </c>
    </row>
    <row r="1341" s="1" customFormat="1" customHeight="1" spans="1:4">
      <c r="A1341" s="1">
        <v>166018</v>
      </c>
      <c r="B1341" s="1">
        <v>2</v>
      </c>
      <c r="C1341" s="1" t="s">
        <v>2145</v>
      </c>
      <c r="D1341" s="1" t="s">
        <v>1399</v>
      </c>
    </row>
    <row r="1342" s="1" customFormat="1" customHeight="1" spans="1:4">
      <c r="A1342" s="1">
        <v>166019</v>
      </c>
      <c r="B1342" s="1">
        <v>2</v>
      </c>
      <c r="C1342" s="1" t="s">
        <v>2146</v>
      </c>
      <c r="D1342" s="1" t="s">
        <v>1399</v>
      </c>
    </row>
    <row r="1343" s="1" customFormat="1" customHeight="1" spans="1:4">
      <c r="A1343" s="1">
        <v>166020</v>
      </c>
      <c r="B1343" s="1">
        <v>2</v>
      </c>
      <c r="C1343" s="1" t="s">
        <v>2147</v>
      </c>
      <c r="D1343" s="1" t="s">
        <v>1399</v>
      </c>
    </row>
    <row r="1344" s="1" customFormat="1" customHeight="1" spans="1:4">
      <c r="A1344" s="1">
        <v>166021</v>
      </c>
      <c r="B1344" s="1">
        <v>2</v>
      </c>
      <c r="C1344" s="1" t="s">
        <v>2148</v>
      </c>
      <c r="D1344" s="1" t="s">
        <v>1399</v>
      </c>
    </row>
    <row r="1345" s="1" customFormat="1" customHeight="1" spans="1:4">
      <c r="A1345" s="1">
        <v>166022</v>
      </c>
      <c r="B1345" s="1">
        <v>2</v>
      </c>
      <c r="C1345" s="1" t="s">
        <v>2149</v>
      </c>
      <c r="D1345" s="1" t="s">
        <v>1399</v>
      </c>
    </row>
    <row r="1346" s="1" customFormat="1" customHeight="1" spans="1:4">
      <c r="A1346" s="1">
        <v>166023</v>
      </c>
      <c r="B1346" s="1">
        <v>2</v>
      </c>
      <c r="C1346" s="1" t="s">
        <v>2150</v>
      </c>
      <c r="D1346" s="1" t="s">
        <v>1399</v>
      </c>
    </row>
    <row r="1347" s="1" customFormat="1" customHeight="1" spans="1:4">
      <c r="A1347" s="1">
        <v>166024</v>
      </c>
      <c r="B1347" s="1">
        <v>2</v>
      </c>
      <c r="C1347" s="1" t="s">
        <v>2151</v>
      </c>
      <c r="D1347" s="1" t="s">
        <v>1399</v>
      </c>
    </row>
    <row r="1348" s="1" customFormat="1" customHeight="1" spans="1:4">
      <c r="A1348" s="1">
        <v>166025</v>
      </c>
      <c r="B1348" s="1">
        <v>2</v>
      </c>
      <c r="C1348" s="1" t="s">
        <v>2152</v>
      </c>
      <c r="D1348" s="1" t="s">
        <v>1399</v>
      </c>
    </row>
    <row r="1349" s="1" customFormat="1" customHeight="1" spans="1:4">
      <c r="A1349" s="1">
        <v>166026</v>
      </c>
      <c r="B1349" s="1">
        <v>2</v>
      </c>
      <c r="C1349" s="1" t="s">
        <v>2153</v>
      </c>
      <c r="D1349" s="1" t="s">
        <v>1399</v>
      </c>
    </row>
    <row r="1350" s="1" customFormat="1" customHeight="1" spans="1:4">
      <c r="A1350" s="1">
        <v>166027</v>
      </c>
      <c r="B1350" s="1">
        <v>2</v>
      </c>
      <c r="C1350" s="1" t="s">
        <v>2154</v>
      </c>
      <c r="D1350" s="1" t="s">
        <v>1399</v>
      </c>
    </row>
    <row r="1351" s="1" customFormat="1" customHeight="1" spans="1:4">
      <c r="A1351" s="1">
        <v>166028</v>
      </c>
      <c r="B1351" s="1">
        <v>2</v>
      </c>
      <c r="C1351" s="1" t="s">
        <v>2155</v>
      </c>
      <c r="D1351" s="1" t="s">
        <v>1399</v>
      </c>
    </row>
    <row r="1352" s="1" customFormat="1" customHeight="1" spans="1:4">
      <c r="A1352" s="1">
        <v>166029</v>
      </c>
      <c r="B1352" s="1">
        <v>2</v>
      </c>
      <c r="C1352" s="1" t="s">
        <v>2156</v>
      </c>
      <c r="D1352" s="1" t="s">
        <v>1399</v>
      </c>
    </row>
    <row r="1353" s="1" customFormat="1" customHeight="1" spans="1:4">
      <c r="A1353" s="1">
        <v>166031</v>
      </c>
      <c r="B1353" s="1">
        <v>2</v>
      </c>
      <c r="C1353" s="1" t="s">
        <v>2157</v>
      </c>
      <c r="D1353" s="1" t="s">
        <v>1399</v>
      </c>
    </row>
    <row r="1354" s="1" customFormat="1" customHeight="1" spans="1:4">
      <c r="A1354" s="1">
        <v>166032</v>
      </c>
      <c r="B1354" s="1">
        <v>2</v>
      </c>
      <c r="C1354" s="1" t="s">
        <v>2158</v>
      </c>
      <c r="D1354" s="1" t="s">
        <v>1399</v>
      </c>
    </row>
    <row r="1355" s="1" customFormat="1" customHeight="1" spans="1:4">
      <c r="A1355" s="1">
        <v>166033</v>
      </c>
      <c r="B1355" s="1">
        <v>2</v>
      </c>
      <c r="C1355" s="1" t="s">
        <v>2159</v>
      </c>
      <c r="D1355" s="1" t="s">
        <v>1399</v>
      </c>
    </row>
    <row r="1356" s="1" customFormat="1" customHeight="1" spans="1:4">
      <c r="A1356" s="1">
        <v>166034</v>
      </c>
      <c r="B1356" s="1">
        <v>2</v>
      </c>
      <c r="C1356" s="1" t="s">
        <v>2160</v>
      </c>
      <c r="D1356" s="1" t="s">
        <v>1399</v>
      </c>
    </row>
    <row r="1357" s="1" customFormat="1" customHeight="1" spans="1:4">
      <c r="A1357" s="1">
        <v>166035</v>
      </c>
      <c r="B1357" s="1">
        <v>2</v>
      </c>
      <c r="C1357" s="1" t="s">
        <v>2161</v>
      </c>
      <c r="D1357" s="1" t="s">
        <v>1399</v>
      </c>
    </row>
    <row r="1358" s="1" customFormat="1" customHeight="1" spans="1:4">
      <c r="A1358" s="1">
        <v>166036</v>
      </c>
      <c r="B1358" s="1">
        <v>2</v>
      </c>
      <c r="C1358" s="1" t="s">
        <v>2162</v>
      </c>
      <c r="D1358" s="1" t="s">
        <v>1399</v>
      </c>
    </row>
    <row r="1359" s="1" customFormat="1" customHeight="1" spans="1:4">
      <c r="A1359" s="1">
        <v>166037</v>
      </c>
      <c r="B1359" s="1">
        <v>2</v>
      </c>
      <c r="C1359" s="1" t="s">
        <v>2163</v>
      </c>
      <c r="D1359" s="1" t="s">
        <v>1399</v>
      </c>
    </row>
    <row r="1360" s="1" customFormat="1" customHeight="1" spans="1:4">
      <c r="A1360" s="1">
        <v>166038</v>
      </c>
      <c r="B1360" s="1">
        <v>2</v>
      </c>
      <c r="C1360" s="1" t="s">
        <v>2164</v>
      </c>
      <c r="D1360" s="1" t="s">
        <v>1399</v>
      </c>
    </row>
    <row r="1361" s="1" customFormat="1" customHeight="1" spans="1:4">
      <c r="A1361" s="1">
        <v>166039</v>
      </c>
      <c r="B1361" s="1">
        <v>2</v>
      </c>
      <c r="C1361" s="1" t="s">
        <v>2165</v>
      </c>
      <c r="D1361" s="1" t="s">
        <v>1399</v>
      </c>
    </row>
    <row r="1362" s="1" customFormat="1" customHeight="1" spans="1:4">
      <c r="A1362" s="1">
        <v>166040</v>
      </c>
      <c r="B1362" s="1">
        <v>2</v>
      </c>
      <c r="C1362" s="1" t="s">
        <v>2166</v>
      </c>
      <c r="D1362" s="1" t="s">
        <v>1399</v>
      </c>
    </row>
    <row r="1363" s="1" customFormat="1" customHeight="1" spans="1:4">
      <c r="A1363" s="1">
        <v>166041</v>
      </c>
      <c r="B1363" s="1">
        <v>2</v>
      </c>
      <c r="C1363" s="1" t="s">
        <v>2167</v>
      </c>
      <c r="D1363" s="1" t="s">
        <v>1399</v>
      </c>
    </row>
    <row r="1364" s="1" customFormat="1" customHeight="1" spans="1:4">
      <c r="A1364" s="1">
        <v>166042</v>
      </c>
      <c r="B1364" s="1">
        <v>2</v>
      </c>
      <c r="C1364" s="1" t="s">
        <v>2168</v>
      </c>
      <c r="D1364" s="1" t="s">
        <v>1399</v>
      </c>
    </row>
    <row r="1365" s="1" customFormat="1" customHeight="1" spans="1:4">
      <c r="A1365" s="1">
        <v>166043</v>
      </c>
      <c r="B1365" s="1">
        <v>2</v>
      </c>
      <c r="C1365" s="1" t="s">
        <v>2169</v>
      </c>
      <c r="D1365" s="1" t="s">
        <v>1399</v>
      </c>
    </row>
    <row r="1366" s="1" customFormat="1" customHeight="1" spans="1:4">
      <c r="A1366" s="1">
        <v>166044</v>
      </c>
      <c r="B1366" s="1">
        <v>2</v>
      </c>
      <c r="C1366" s="1" t="s">
        <v>2170</v>
      </c>
      <c r="D1366" s="1" t="s">
        <v>1399</v>
      </c>
    </row>
    <row r="1367" s="1" customFormat="1" customHeight="1" spans="1:4">
      <c r="A1367" s="1">
        <v>166045</v>
      </c>
      <c r="B1367" s="1">
        <v>2</v>
      </c>
      <c r="C1367" s="1" t="s">
        <v>2171</v>
      </c>
      <c r="D1367" s="1" t="s">
        <v>1399</v>
      </c>
    </row>
    <row r="1368" s="1" customFormat="1" customHeight="1" spans="1:4">
      <c r="A1368" s="1">
        <v>166046</v>
      </c>
      <c r="B1368" s="1">
        <v>2</v>
      </c>
      <c r="C1368" s="1" t="s">
        <v>2172</v>
      </c>
      <c r="D1368" s="1" t="s">
        <v>1399</v>
      </c>
    </row>
    <row r="1369" s="1" customFormat="1" customHeight="1" spans="1:4">
      <c r="A1369" s="1">
        <v>166047</v>
      </c>
      <c r="B1369" s="1">
        <v>2</v>
      </c>
      <c r="C1369" s="1" t="s">
        <v>2173</v>
      </c>
      <c r="D1369" s="1" t="s">
        <v>1399</v>
      </c>
    </row>
    <row r="1370" s="1" customFormat="1" customHeight="1" spans="1:4">
      <c r="A1370" s="1">
        <v>166048</v>
      </c>
      <c r="B1370" s="1">
        <v>2</v>
      </c>
      <c r="C1370" s="1" t="s">
        <v>2174</v>
      </c>
      <c r="D1370" s="1" t="s">
        <v>1399</v>
      </c>
    </row>
    <row r="1371" s="1" customFormat="1" customHeight="1" spans="1:4">
      <c r="A1371" s="1">
        <v>166049</v>
      </c>
      <c r="B1371" s="1">
        <v>2</v>
      </c>
      <c r="C1371" s="1" t="s">
        <v>2175</v>
      </c>
      <c r="D1371" s="1" t="s">
        <v>1399</v>
      </c>
    </row>
    <row r="1372" s="1" customFormat="1" customHeight="1" spans="1:4">
      <c r="A1372" s="1">
        <v>166050</v>
      </c>
      <c r="B1372" s="1">
        <v>2</v>
      </c>
      <c r="C1372" s="1" t="s">
        <v>2176</v>
      </c>
      <c r="D1372" s="1" t="s">
        <v>1399</v>
      </c>
    </row>
    <row r="1373" s="1" customFormat="1" customHeight="1" spans="1:4">
      <c r="A1373" s="1">
        <v>166051</v>
      </c>
      <c r="B1373" s="1">
        <v>2</v>
      </c>
      <c r="C1373" s="1" t="s">
        <v>2177</v>
      </c>
      <c r="D1373" s="1" t="s">
        <v>1399</v>
      </c>
    </row>
    <row r="1374" s="1" customFormat="1" customHeight="1" spans="1:4">
      <c r="A1374" s="1">
        <v>166052</v>
      </c>
      <c r="B1374" s="1">
        <v>2</v>
      </c>
      <c r="C1374" s="1" t="s">
        <v>2178</v>
      </c>
      <c r="D1374" s="1" t="s">
        <v>1399</v>
      </c>
    </row>
    <row r="1375" s="1" customFormat="1" customHeight="1" spans="1:4">
      <c r="A1375" s="1">
        <v>166053</v>
      </c>
      <c r="B1375" s="1">
        <v>2</v>
      </c>
      <c r="C1375" s="1" t="s">
        <v>2179</v>
      </c>
      <c r="D1375" s="1" t="s">
        <v>1399</v>
      </c>
    </row>
    <row r="1376" s="1" customFormat="1" customHeight="1" spans="1:4">
      <c r="A1376" s="1">
        <v>166054</v>
      </c>
      <c r="B1376" s="1">
        <v>2</v>
      </c>
      <c r="C1376" s="1" t="s">
        <v>2180</v>
      </c>
      <c r="D1376" s="1" t="s">
        <v>1399</v>
      </c>
    </row>
    <row r="1377" s="1" customFormat="1" customHeight="1" spans="1:4">
      <c r="A1377" s="1">
        <v>166055</v>
      </c>
      <c r="B1377" s="1">
        <v>2</v>
      </c>
      <c r="C1377" s="1" t="s">
        <v>2181</v>
      </c>
      <c r="D1377" s="1" t="s">
        <v>1399</v>
      </c>
    </row>
    <row r="1378" s="1" customFormat="1" customHeight="1" spans="1:4">
      <c r="A1378" s="1">
        <v>166056</v>
      </c>
      <c r="B1378" s="1">
        <v>5</v>
      </c>
      <c r="C1378" s="1" t="s">
        <v>2182</v>
      </c>
      <c r="D1378" s="1" t="s">
        <v>2183</v>
      </c>
    </row>
    <row r="1379" s="1" customFormat="1" customHeight="1" spans="1:4">
      <c r="A1379" s="1">
        <v>166057</v>
      </c>
      <c r="B1379" s="1">
        <v>1</v>
      </c>
      <c r="C1379" s="1" t="s">
        <v>2184</v>
      </c>
      <c r="D1379" s="1" t="s">
        <v>2185</v>
      </c>
    </row>
    <row r="1380" s="1" customFormat="1" customHeight="1" spans="1:4">
      <c r="A1380" s="1">
        <v>166058</v>
      </c>
      <c r="B1380" s="1" t="s">
        <v>112</v>
      </c>
      <c r="C1380" s="1" t="s">
        <v>2186</v>
      </c>
      <c r="D1380" s="1" t="s">
        <v>2187</v>
      </c>
    </row>
    <row r="1381" s="1" customFormat="1" customHeight="1" spans="1:4">
      <c r="A1381" s="1">
        <v>166059</v>
      </c>
      <c r="B1381" s="1">
        <v>5</v>
      </c>
      <c r="C1381" s="1" t="s">
        <v>2188</v>
      </c>
      <c r="D1381" s="1" t="s">
        <v>2187</v>
      </c>
    </row>
    <row r="1382" s="1" customFormat="1" customHeight="1" spans="1:4">
      <c r="A1382" s="1">
        <v>166060</v>
      </c>
      <c r="B1382" s="1">
        <v>1</v>
      </c>
      <c r="C1382" s="1" t="s">
        <v>2189</v>
      </c>
      <c r="D1382" s="1" t="s">
        <v>2190</v>
      </c>
    </row>
    <row r="1383" s="1" customFormat="1" customHeight="1" spans="1:4">
      <c r="A1383" s="1">
        <v>166061</v>
      </c>
      <c r="B1383" s="1">
        <v>1</v>
      </c>
      <c r="C1383" s="1" t="s">
        <v>2191</v>
      </c>
      <c r="D1383" s="1" t="s">
        <v>2192</v>
      </c>
    </row>
    <row r="1384" s="1" customFormat="1" customHeight="1" spans="1:4">
      <c r="A1384" s="1">
        <v>166062</v>
      </c>
      <c r="B1384" s="1">
        <v>1</v>
      </c>
      <c r="C1384" s="1" t="s">
        <v>1814</v>
      </c>
      <c r="D1384" s="1" t="s">
        <v>2193</v>
      </c>
    </row>
    <row r="1385" s="1" customFormat="1" customHeight="1" spans="1:4">
      <c r="A1385" s="1">
        <v>166063</v>
      </c>
      <c r="B1385" s="1">
        <v>1</v>
      </c>
      <c r="C1385" s="1" t="s">
        <v>2194</v>
      </c>
      <c r="D1385" s="1" t="s">
        <v>2195</v>
      </c>
    </row>
    <row r="1386" s="1" customFormat="1" customHeight="1" spans="1:4">
      <c r="A1386" s="1">
        <v>166064</v>
      </c>
      <c r="B1386" s="1">
        <v>1</v>
      </c>
      <c r="C1386" s="1" t="s">
        <v>2196</v>
      </c>
      <c r="D1386" s="1" t="s">
        <v>2197</v>
      </c>
    </row>
    <row r="1387" s="1" customFormat="1" customHeight="1" spans="1:4">
      <c r="A1387" s="1">
        <v>166065</v>
      </c>
      <c r="B1387" s="1">
        <v>1</v>
      </c>
      <c r="C1387" s="1" t="s">
        <v>2198</v>
      </c>
      <c r="D1387" s="1" t="s">
        <v>2199</v>
      </c>
    </row>
    <row r="1388" s="1" customFormat="1" customHeight="1" spans="1:4">
      <c r="A1388" s="1">
        <v>166066</v>
      </c>
      <c r="B1388" s="1">
        <v>1</v>
      </c>
      <c r="C1388" s="1" t="s">
        <v>2200</v>
      </c>
      <c r="D1388" s="1" t="s">
        <v>2201</v>
      </c>
    </row>
    <row r="1389" s="1" customFormat="1" customHeight="1" spans="1:4">
      <c r="A1389" s="1">
        <v>166067</v>
      </c>
      <c r="B1389" s="1">
        <v>1</v>
      </c>
      <c r="C1389" s="1" t="s">
        <v>2202</v>
      </c>
      <c r="D1389" s="1" t="s">
        <v>2203</v>
      </c>
    </row>
    <row r="1390" s="1" customFormat="1" customHeight="1" spans="1:4">
      <c r="A1390" s="1">
        <v>166068</v>
      </c>
      <c r="B1390" s="1">
        <v>1</v>
      </c>
      <c r="C1390" s="1" t="s">
        <v>2204</v>
      </c>
      <c r="D1390" s="1" t="s">
        <v>2205</v>
      </c>
    </row>
    <row r="1391" s="1" customFormat="1" customHeight="1" spans="1:4">
      <c r="A1391" s="1">
        <v>166069</v>
      </c>
      <c r="B1391" s="1">
        <v>1</v>
      </c>
      <c r="C1391" s="1" t="s">
        <v>2206</v>
      </c>
      <c r="D1391" s="1" t="s">
        <v>2207</v>
      </c>
    </row>
    <row r="1392" s="1" customFormat="1" customHeight="1" spans="1:4">
      <c r="A1392" s="1">
        <v>166070</v>
      </c>
      <c r="B1392" s="1">
        <v>1</v>
      </c>
      <c r="C1392" s="1" t="s">
        <v>2208</v>
      </c>
      <c r="D1392" s="1" t="s">
        <v>2209</v>
      </c>
    </row>
    <row r="1393" s="1" customFormat="1" customHeight="1" spans="1:4">
      <c r="A1393" s="1">
        <v>166071</v>
      </c>
      <c r="B1393" s="1">
        <v>5</v>
      </c>
      <c r="C1393" s="1" t="s">
        <v>2210</v>
      </c>
      <c r="D1393" s="1" t="s">
        <v>2211</v>
      </c>
    </row>
    <row r="1394" s="1" customFormat="1" customHeight="1" spans="1:4">
      <c r="A1394" s="1">
        <v>166072</v>
      </c>
      <c r="B1394" s="1">
        <v>5</v>
      </c>
      <c r="C1394" s="1" t="s">
        <v>2212</v>
      </c>
      <c r="D1394" s="1" t="s">
        <v>2213</v>
      </c>
    </row>
    <row r="1395" s="1" customFormat="1" customHeight="1" spans="1:4">
      <c r="A1395" s="1">
        <v>166073</v>
      </c>
      <c r="B1395" s="1">
        <v>1</v>
      </c>
      <c r="C1395" s="1" t="s">
        <v>2214</v>
      </c>
      <c r="D1395" s="1" t="s">
        <v>2215</v>
      </c>
    </row>
    <row r="1396" s="1" customFormat="1" customHeight="1" spans="1:4">
      <c r="A1396" s="1">
        <v>166074</v>
      </c>
      <c r="B1396" s="1">
        <v>1</v>
      </c>
      <c r="C1396" s="1" t="s">
        <v>2216</v>
      </c>
      <c r="D1396" s="1" t="s">
        <v>2217</v>
      </c>
    </row>
    <row r="1397" s="1" customFormat="1" customHeight="1" spans="1:4">
      <c r="A1397" s="1">
        <v>166075</v>
      </c>
      <c r="B1397" s="1">
        <v>1</v>
      </c>
      <c r="C1397" s="1" t="s">
        <v>2218</v>
      </c>
      <c r="D1397" s="1" t="s">
        <v>2217</v>
      </c>
    </row>
    <row r="1398" s="1" customFormat="1" customHeight="1" spans="1:4">
      <c r="A1398" s="1">
        <v>166076</v>
      </c>
      <c r="B1398" s="1">
        <v>1</v>
      </c>
      <c r="C1398" s="1" t="s">
        <v>2219</v>
      </c>
      <c r="D1398" s="1" t="s">
        <v>2220</v>
      </c>
    </row>
    <row r="1399" s="1" customFormat="1" customHeight="1" spans="1:4">
      <c r="A1399" s="1">
        <v>166077</v>
      </c>
      <c r="B1399" s="1">
        <v>1</v>
      </c>
      <c r="C1399" s="1" t="s">
        <v>2221</v>
      </c>
      <c r="D1399" s="1" t="s">
        <v>2222</v>
      </c>
    </row>
    <row r="1400" s="1" customFormat="1" customHeight="1" spans="1:4">
      <c r="A1400" s="1">
        <v>166078</v>
      </c>
      <c r="B1400" s="1" t="s">
        <v>5</v>
      </c>
      <c r="C1400" s="1" t="s">
        <v>2223</v>
      </c>
      <c r="D1400" s="1" t="s">
        <v>2224</v>
      </c>
    </row>
    <row r="1401" s="1" customFormat="1" customHeight="1" spans="1:4">
      <c r="A1401" s="1">
        <v>166079</v>
      </c>
      <c r="B1401" s="1">
        <v>1</v>
      </c>
      <c r="C1401" s="1" t="s">
        <v>2225</v>
      </c>
      <c r="D1401" s="1" t="s">
        <v>2226</v>
      </c>
    </row>
    <row r="1402" s="1" customFormat="1" customHeight="1" spans="1:4">
      <c r="A1402" s="1">
        <v>166080</v>
      </c>
      <c r="B1402" s="1" t="s">
        <v>5</v>
      </c>
      <c r="C1402" s="1" t="s">
        <v>2227</v>
      </c>
      <c r="D1402" s="1" t="s">
        <v>2228</v>
      </c>
    </row>
    <row r="1403" s="1" customFormat="1" customHeight="1" spans="1:4">
      <c r="A1403" s="1">
        <v>166081</v>
      </c>
      <c r="B1403" s="1" t="s">
        <v>5</v>
      </c>
      <c r="C1403" s="1" t="s">
        <v>2229</v>
      </c>
      <c r="D1403" s="1" t="s">
        <v>2228</v>
      </c>
    </row>
    <row r="1404" s="1" customFormat="1" customHeight="1" spans="1:4">
      <c r="A1404" s="1">
        <v>166082</v>
      </c>
      <c r="B1404" s="1" t="s">
        <v>5</v>
      </c>
      <c r="C1404" s="1" t="s">
        <v>2230</v>
      </c>
      <c r="D1404" s="1" t="s">
        <v>2226</v>
      </c>
    </row>
    <row r="1405" s="1" customFormat="1" customHeight="1" spans="1:4">
      <c r="A1405" s="1">
        <v>166083</v>
      </c>
      <c r="B1405" s="1" t="s">
        <v>5</v>
      </c>
      <c r="C1405" s="1" t="s">
        <v>2231</v>
      </c>
      <c r="D1405" s="1" t="s">
        <v>2232</v>
      </c>
    </row>
    <row r="1406" s="1" customFormat="1" customHeight="1" spans="1:4">
      <c r="A1406" s="1">
        <v>166084</v>
      </c>
      <c r="B1406" s="1" t="s">
        <v>5</v>
      </c>
      <c r="C1406" s="1" t="s">
        <v>2233</v>
      </c>
      <c r="D1406" s="1" t="s">
        <v>2232</v>
      </c>
    </row>
    <row r="1407" s="1" customFormat="1" customHeight="1" spans="1:4">
      <c r="A1407" s="1">
        <v>166085</v>
      </c>
      <c r="B1407" s="1" t="s">
        <v>5</v>
      </c>
      <c r="C1407" s="1" t="s">
        <v>2234</v>
      </c>
      <c r="D1407" s="1" t="s">
        <v>2232</v>
      </c>
    </row>
    <row r="1408" s="1" customFormat="1" customHeight="1" spans="1:4">
      <c r="A1408" s="1">
        <v>166086</v>
      </c>
      <c r="B1408" s="1" t="s">
        <v>5</v>
      </c>
      <c r="C1408" s="1" t="s">
        <v>2235</v>
      </c>
      <c r="D1408" s="1" t="s">
        <v>2232</v>
      </c>
    </row>
    <row r="1409" s="1" customFormat="1" customHeight="1" spans="1:4">
      <c r="A1409" s="1">
        <v>166087</v>
      </c>
      <c r="B1409" s="1" t="s">
        <v>5</v>
      </c>
      <c r="C1409" s="1" t="s">
        <v>2236</v>
      </c>
      <c r="D1409" s="1" t="s">
        <v>2232</v>
      </c>
    </row>
    <row r="1410" s="1" customFormat="1" customHeight="1" spans="1:4">
      <c r="A1410" s="1">
        <v>166088</v>
      </c>
      <c r="B1410" s="1" t="s">
        <v>5</v>
      </c>
      <c r="C1410" s="1" t="s">
        <v>2237</v>
      </c>
      <c r="D1410" s="1" t="s">
        <v>2232</v>
      </c>
    </row>
    <row r="1411" s="1" customFormat="1" customHeight="1" spans="1:4">
      <c r="A1411" s="1">
        <v>166089</v>
      </c>
      <c r="B1411" s="1" t="s">
        <v>5</v>
      </c>
      <c r="C1411" s="1" t="s">
        <v>2238</v>
      </c>
      <c r="D1411" s="1" t="s">
        <v>2232</v>
      </c>
    </row>
    <row r="1412" s="1" customFormat="1" customHeight="1" spans="1:4">
      <c r="A1412" s="1">
        <v>166090</v>
      </c>
      <c r="B1412" s="1" t="s">
        <v>5</v>
      </c>
      <c r="C1412" s="1" t="s">
        <v>2239</v>
      </c>
      <c r="D1412" s="1" t="s">
        <v>2232</v>
      </c>
    </row>
    <row r="1413" s="1" customFormat="1" customHeight="1" spans="1:4">
      <c r="A1413" s="1">
        <v>166091</v>
      </c>
      <c r="B1413" s="1" t="s">
        <v>5</v>
      </c>
      <c r="C1413" s="1" t="s">
        <v>2240</v>
      </c>
      <c r="D1413" s="1" t="s">
        <v>2232</v>
      </c>
    </row>
    <row r="1414" s="1" customFormat="1" customHeight="1" spans="1:4">
      <c r="A1414" s="1">
        <v>166092</v>
      </c>
      <c r="B1414" s="1" t="s">
        <v>5</v>
      </c>
      <c r="C1414" s="1" t="s">
        <v>2241</v>
      </c>
      <c r="D1414" s="1" t="s">
        <v>2232</v>
      </c>
    </row>
    <row r="1415" s="1" customFormat="1" customHeight="1" spans="1:4">
      <c r="A1415" s="1">
        <v>166093</v>
      </c>
      <c r="B1415" s="1" t="s">
        <v>5</v>
      </c>
      <c r="C1415" s="1" t="s">
        <v>2242</v>
      </c>
      <c r="D1415" s="1" t="s">
        <v>2232</v>
      </c>
    </row>
    <row r="1416" s="1" customFormat="1" customHeight="1" spans="1:4">
      <c r="A1416" s="1">
        <v>166094</v>
      </c>
      <c r="B1416" s="1" t="s">
        <v>5</v>
      </c>
      <c r="C1416" s="1" t="s">
        <v>2243</v>
      </c>
      <c r="D1416" s="1" t="s">
        <v>2232</v>
      </c>
    </row>
    <row r="1417" s="1" customFormat="1" customHeight="1" spans="1:4">
      <c r="A1417" s="1">
        <v>166095</v>
      </c>
      <c r="B1417" s="1" t="s">
        <v>2244</v>
      </c>
      <c r="C1417" s="1" t="s">
        <v>2245</v>
      </c>
      <c r="D1417" s="1" t="s">
        <v>2246</v>
      </c>
    </row>
    <row r="1418" s="1" customFormat="1" customHeight="1" spans="1:4">
      <c r="A1418" s="1">
        <v>166096</v>
      </c>
      <c r="B1418" s="1">
        <v>5</v>
      </c>
      <c r="C1418" s="1" t="s">
        <v>2247</v>
      </c>
      <c r="D1418" s="1" t="s">
        <v>2248</v>
      </c>
    </row>
    <row r="1419" s="1" customFormat="1" customHeight="1" spans="1:4">
      <c r="A1419" s="1">
        <v>166097</v>
      </c>
      <c r="B1419" s="1">
        <v>1</v>
      </c>
      <c r="C1419" s="1" t="s">
        <v>2249</v>
      </c>
      <c r="D1419" s="1" t="s">
        <v>2232</v>
      </c>
    </row>
    <row r="1420" s="1" customFormat="1" customHeight="1" spans="1:4">
      <c r="A1420" s="1">
        <v>166098</v>
      </c>
      <c r="B1420" s="1">
        <v>1</v>
      </c>
      <c r="C1420" s="1" t="s">
        <v>2250</v>
      </c>
      <c r="D1420" s="1" t="s">
        <v>2251</v>
      </c>
    </row>
    <row r="1421" s="1" customFormat="1" customHeight="1" spans="1:4">
      <c r="A1421" s="1">
        <v>166099</v>
      </c>
      <c r="B1421" s="1">
        <v>1</v>
      </c>
      <c r="C1421" s="1" t="s">
        <v>2252</v>
      </c>
      <c r="D1421" s="1" t="s">
        <v>2217</v>
      </c>
    </row>
    <row r="1422" s="1" customFormat="1" customHeight="1" spans="1:4">
      <c r="A1422" s="1">
        <v>166100</v>
      </c>
      <c r="B1422" s="1">
        <v>1</v>
      </c>
      <c r="C1422" s="1" t="s">
        <v>2253</v>
      </c>
      <c r="D1422" s="1" t="s">
        <v>2217</v>
      </c>
    </row>
    <row r="1423" s="1" customFormat="1" customHeight="1" spans="1:4">
      <c r="A1423" s="1">
        <v>166101</v>
      </c>
      <c r="B1423" s="1">
        <v>7</v>
      </c>
      <c r="C1423" s="1" t="s">
        <v>2254</v>
      </c>
      <c r="D1423" s="1" t="s">
        <v>2255</v>
      </c>
    </row>
    <row r="1424" s="1" customFormat="1" customHeight="1" spans="1:4">
      <c r="A1424" s="1">
        <v>166102</v>
      </c>
      <c r="B1424" s="1">
        <v>7</v>
      </c>
      <c r="C1424" s="1" t="s">
        <v>2256</v>
      </c>
      <c r="D1424" s="1" t="s">
        <v>2255</v>
      </c>
    </row>
    <row r="1425" s="1" customFormat="1" customHeight="1" spans="1:4">
      <c r="A1425" s="1">
        <v>166103</v>
      </c>
      <c r="B1425" s="1">
        <v>1</v>
      </c>
      <c r="C1425" s="1" t="s">
        <v>2257</v>
      </c>
      <c r="D1425" s="1" t="s">
        <v>2258</v>
      </c>
    </row>
    <row r="1426" s="1" customFormat="1" customHeight="1" spans="1:4">
      <c r="A1426" s="1">
        <v>166104</v>
      </c>
      <c r="B1426" s="1">
        <v>1</v>
      </c>
      <c r="C1426" s="1" t="s">
        <v>2259</v>
      </c>
      <c r="D1426" s="1" t="s">
        <v>2260</v>
      </c>
    </row>
    <row r="1427" s="1" customFormat="1" customHeight="1" spans="1:4">
      <c r="A1427" s="1">
        <v>166105</v>
      </c>
      <c r="B1427" s="1">
        <v>1</v>
      </c>
      <c r="C1427" s="1" t="s">
        <v>2261</v>
      </c>
      <c r="D1427" s="1" t="s">
        <v>2217</v>
      </c>
    </row>
    <row r="1428" s="1" customFormat="1" customHeight="1" spans="1:4">
      <c r="A1428" s="1">
        <v>166106</v>
      </c>
      <c r="B1428" s="1">
        <v>1</v>
      </c>
      <c r="C1428" s="1" t="s">
        <v>2262</v>
      </c>
      <c r="D1428" s="1" t="s">
        <v>2263</v>
      </c>
    </row>
    <row r="1429" s="1" customFormat="1" customHeight="1" spans="1:4">
      <c r="A1429" s="1">
        <v>166107</v>
      </c>
      <c r="B1429" s="1">
        <v>1</v>
      </c>
      <c r="C1429" s="1" t="s">
        <v>2264</v>
      </c>
      <c r="D1429" s="1" t="s">
        <v>2265</v>
      </c>
    </row>
    <row r="1430" s="1" customFormat="1" customHeight="1" spans="1:4">
      <c r="A1430" s="1">
        <v>166108</v>
      </c>
      <c r="B1430" s="1">
        <v>1</v>
      </c>
      <c r="C1430" s="1" t="s">
        <v>2266</v>
      </c>
      <c r="D1430" s="1" t="s">
        <v>2267</v>
      </c>
    </row>
    <row r="1431" s="1" customFormat="1" customHeight="1" spans="1:4">
      <c r="A1431" s="1">
        <v>166109</v>
      </c>
      <c r="B1431" s="1">
        <v>1</v>
      </c>
      <c r="C1431" s="1" t="s">
        <v>2268</v>
      </c>
      <c r="D1431" s="1" t="s">
        <v>2269</v>
      </c>
    </row>
    <row r="1432" s="1" customFormat="1" customHeight="1" spans="1:4">
      <c r="A1432" s="1">
        <v>166110</v>
      </c>
      <c r="B1432" s="1">
        <v>1</v>
      </c>
      <c r="C1432" s="1" t="s">
        <v>2270</v>
      </c>
      <c r="D1432" s="1" t="s">
        <v>2271</v>
      </c>
    </row>
    <row r="1433" s="1" customFormat="1" customHeight="1" spans="1:4">
      <c r="A1433" s="1">
        <v>166111</v>
      </c>
      <c r="B1433" s="1">
        <v>1</v>
      </c>
      <c r="C1433" s="1" t="s">
        <v>2272</v>
      </c>
      <c r="D1433" s="1" t="s">
        <v>2273</v>
      </c>
    </row>
    <row r="1434" s="1" customFormat="1" customHeight="1" spans="1:4">
      <c r="A1434" s="1">
        <v>166112</v>
      </c>
      <c r="B1434" s="1">
        <v>1</v>
      </c>
      <c r="C1434" s="1" t="s">
        <v>2274</v>
      </c>
      <c r="D1434" s="1" t="s">
        <v>2275</v>
      </c>
    </row>
    <row r="1435" s="1" customFormat="1" customHeight="1" spans="1:4">
      <c r="A1435" s="1">
        <v>166113</v>
      </c>
      <c r="B1435" s="1">
        <v>5</v>
      </c>
      <c r="C1435" s="1" t="s">
        <v>2276</v>
      </c>
      <c r="D1435" s="1" t="s">
        <v>2277</v>
      </c>
    </row>
    <row r="1436" s="1" customFormat="1" customHeight="1" spans="1:4">
      <c r="A1436" s="1">
        <v>166114</v>
      </c>
      <c r="B1436" s="1">
        <v>5</v>
      </c>
      <c r="C1436" s="1" t="s">
        <v>2278</v>
      </c>
      <c r="D1436" s="1" t="s">
        <v>2279</v>
      </c>
    </row>
    <row r="1437" s="1" customFormat="1" customHeight="1" spans="1:4">
      <c r="A1437" s="1">
        <v>166115</v>
      </c>
      <c r="B1437" s="1">
        <v>1</v>
      </c>
      <c r="C1437" s="1" t="s">
        <v>2280</v>
      </c>
      <c r="D1437" s="1" t="s">
        <v>2281</v>
      </c>
    </row>
    <row r="1438" s="1" customFormat="1" customHeight="1" spans="1:4">
      <c r="A1438" s="1">
        <v>166116</v>
      </c>
      <c r="B1438" s="1">
        <v>5</v>
      </c>
      <c r="C1438" s="1" t="s">
        <v>2282</v>
      </c>
      <c r="D1438" s="1" t="s">
        <v>2283</v>
      </c>
    </row>
    <row r="1439" s="1" customFormat="1" customHeight="1" spans="1:4">
      <c r="A1439" s="1">
        <v>166117</v>
      </c>
      <c r="B1439" s="1">
        <v>5</v>
      </c>
      <c r="C1439" s="1" t="s">
        <v>2284</v>
      </c>
      <c r="D1439" s="1" t="s">
        <v>2285</v>
      </c>
    </row>
    <row r="1440" s="1" customFormat="1" customHeight="1" spans="1:4">
      <c r="A1440" s="1">
        <v>166118</v>
      </c>
      <c r="B1440" s="1">
        <v>1</v>
      </c>
      <c r="C1440" s="1" t="s">
        <v>2286</v>
      </c>
      <c r="D1440" s="1" t="s">
        <v>2287</v>
      </c>
    </row>
    <row r="1441" s="1" customFormat="1" customHeight="1" spans="1:4">
      <c r="A1441" s="1">
        <v>166119</v>
      </c>
      <c r="B1441" s="1">
        <v>1</v>
      </c>
      <c r="C1441" s="1" t="s">
        <v>2288</v>
      </c>
      <c r="D1441" s="1" t="s">
        <v>2289</v>
      </c>
    </row>
    <row r="1442" s="1" customFormat="1" customHeight="1" spans="1:4">
      <c r="A1442" s="1">
        <v>166120</v>
      </c>
      <c r="B1442" s="1">
        <v>1</v>
      </c>
      <c r="C1442" s="1" t="s">
        <v>2290</v>
      </c>
      <c r="D1442" s="1" t="s">
        <v>2291</v>
      </c>
    </row>
    <row r="1443" s="1" customFormat="1" customHeight="1" spans="1:4">
      <c r="A1443" s="1">
        <v>166121</v>
      </c>
      <c r="B1443" s="1">
        <v>1</v>
      </c>
      <c r="C1443" s="1" t="s">
        <v>2292</v>
      </c>
      <c r="D1443" s="1" t="s">
        <v>2293</v>
      </c>
    </row>
    <row r="1444" s="1" customFormat="1" customHeight="1" spans="1:4">
      <c r="A1444" s="1">
        <v>166122</v>
      </c>
      <c r="B1444" s="1">
        <v>1</v>
      </c>
      <c r="C1444" s="1" t="s">
        <v>2294</v>
      </c>
      <c r="D1444" s="1" t="s">
        <v>2295</v>
      </c>
    </row>
    <row r="1445" s="1" customFormat="1" customHeight="1" spans="1:4">
      <c r="A1445" s="1">
        <v>166123</v>
      </c>
      <c r="B1445" s="1" t="s">
        <v>133</v>
      </c>
      <c r="C1445" s="1" t="s">
        <v>2296</v>
      </c>
      <c r="D1445" s="1" t="s">
        <v>2297</v>
      </c>
    </row>
    <row r="1446" s="1" customFormat="1" customHeight="1" spans="1:4">
      <c r="A1446" s="1">
        <v>166124</v>
      </c>
      <c r="B1446" s="1" t="s">
        <v>133</v>
      </c>
      <c r="C1446" s="1" t="s">
        <v>2298</v>
      </c>
      <c r="D1446" s="1" t="s">
        <v>2299</v>
      </c>
    </row>
    <row r="1447" s="1" customFormat="1" customHeight="1" spans="1:4">
      <c r="A1447" s="1">
        <v>166125</v>
      </c>
      <c r="B1447" s="1" t="s">
        <v>133</v>
      </c>
      <c r="C1447" s="1" t="s">
        <v>2300</v>
      </c>
      <c r="D1447" s="1" t="s">
        <v>2301</v>
      </c>
    </row>
    <row r="1448" s="1" customFormat="1" customHeight="1" spans="1:4">
      <c r="A1448" s="1">
        <v>166126</v>
      </c>
      <c r="B1448" s="1" t="s">
        <v>133</v>
      </c>
      <c r="C1448" s="1" t="s">
        <v>2302</v>
      </c>
      <c r="D1448" s="1" t="s">
        <v>2303</v>
      </c>
    </row>
    <row r="1449" s="1" customFormat="1" customHeight="1" spans="1:4">
      <c r="A1449" s="1">
        <v>166127</v>
      </c>
      <c r="B1449" s="1" t="s">
        <v>133</v>
      </c>
      <c r="C1449" s="1" t="s">
        <v>2304</v>
      </c>
      <c r="D1449" s="1" t="s">
        <v>2305</v>
      </c>
    </row>
    <row r="1450" s="1" customFormat="1" customHeight="1" spans="1:4">
      <c r="A1450" s="1">
        <v>166128</v>
      </c>
      <c r="B1450" s="1" t="s">
        <v>112</v>
      </c>
      <c r="C1450" s="1" t="s">
        <v>2306</v>
      </c>
      <c r="D1450" s="1" t="s">
        <v>2307</v>
      </c>
    </row>
    <row r="1451" s="1" customFormat="1" customHeight="1" spans="1:4">
      <c r="A1451" s="1">
        <v>166129</v>
      </c>
      <c r="B1451" s="1">
        <v>1</v>
      </c>
      <c r="C1451" s="1" t="s">
        <v>2308</v>
      </c>
      <c r="D1451" s="1" t="s">
        <v>2309</v>
      </c>
    </row>
    <row r="1452" s="1" customFormat="1" customHeight="1" spans="1:4">
      <c r="A1452" s="1">
        <v>166130</v>
      </c>
      <c r="B1452" s="1">
        <v>1</v>
      </c>
      <c r="C1452" s="1" t="s">
        <v>2310</v>
      </c>
      <c r="D1452" s="1" t="s">
        <v>2311</v>
      </c>
    </row>
    <row r="1453" s="1" customFormat="1" customHeight="1" spans="1:4">
      <c r="A1453" s="1">
        <v>166131</v>
      </c>
      <c r="B1453" s="1">
        <v>1</v>
      </c>
      <c r="C1453" s="1" t="s">
        <v>2312</v>
      </c>
      <c r="D1453" s="1" t="s">
        <v>2313</v>
      </c>
    </row>
    <row r="1454" s="1" customFormat="1" customHeight="1" spans="1:4">
      <c r="A1454" s="1">
        <v>166132</v>
      </c>
      <c r="B1454" s="1">
        <v>2</v>
      </c>
      <c r="C1454" s="1" t="s">
        <v>2314</v>
      </c>
      <c r="D1454" s="1" t="s">
        <v>2309</v>
      </c>
    </row>
    <row r="1455" s="1" customFormat="1" customHeight="1" spans="1:4">
      <c r="A1455" s="1">
        <v>166133</v>
      </c>
      <c r="B1455" s="1">
        <v>2</v>
      </c>
      <c r="C1455" s="1" t="s">
        <v>2315</v>
      </c>
      <c r="D1455" s="1" t="s">
        <v>2309</v>
      </c>
    </row>
    <row r="1456" s="1" customFormat="1" customHeight="1" spans="1:4">
      <c r="A1456" s="1">
        <v>166134</v>
      </c>
      <c r="B1456" s="1">
        <v>1</v>
      </c>
      <c r="C1456" s="1" t="s">
        <v>2316</v>
      </c>
      <c r="D1456" s="1" t="s">
        <v>2317</v>
      </c>
    </row>
    <row r="1457" s="1" customFormat="1" customHeight="1" spans="1:4">
      <c r="A1457" s="1">
        <v>166135</v>
      </c>
      <c r="B1457" s="1">
        <v>1</v>
      </c>
      <c r="C1457" s="1" t="s">
        <v>2318</v>
      </c>
      <c r="D1457" s="1" t="s">
        <v>2319</v>
      </c>
    </row>
    <row r="1458" s="1" customFormat="1" customHeight="1" spans="1:4">
      <c r="A1458" s="1">
        <v>166136</v>
      </c>
      <c r="B1458" s="1">
        <v>1</v>
      </c>
      <c r="C1458" s="1" t="s">
        <v>2320</v>
      </c>
      <c r="D1458" s="1" t="s">
        <v>2321</v>
      </c>
    </row>
    <row r="1459" s="1" customFormat="1" customHeight="1" spans="1:4">
      <c r="A1459" s="1">
        <v>166137</v>
      </c>
      <c r="B1459" s="1">
        <v>5</v>
      </c>
      <c r="C1459" s="1" t="s">
        <v>2322</v>
      </c>
      <c r="D1459" s="1" t="s">
        <v>2323</v>
      </c>
    </row>
    <row r="1460" s="1" customFormat="1" customHeight="1" spans="1:4">
      <c r="A1460" s="1">
        <v>166138</v>
      </c>
      <c r="B1460" s="1">
        <v>1</v>
      </c>
      <c r="C1460" s="1" t="s">
        <v>2324</v>
      </c>
      <c r="D1460" s="1" t="s">
        <v>1228</v>
      </c>
    </row>
    <row r="1461" s="1" customFormat="1" customHeight="1" spans="1:4">
      <c r="A1461" s="1">
        <v>166139</v>
      </c>
      <c r="B1461" s="1">
        <v>1</v>
      </c>
      <c r="C1461" s="1" t="s">
        <v>2325</v>
      </c>
      <c r="D1461" s="1" t="s">
        <v>2326</v>
      </c>
    </row>
    <row r="1462" s="1" customFormat="1" customHeight="1" spans="1:4">
      <c r="A1462" s="1">
        <v>167999</v>
      </c>
      <c r="B1462" s="1">
        <v>1</v>
      </c>
      <c r="C1462" s="1" t="s">
        <v>2327</v>
      </c>
      <c r="D1462" s="1" t="s">
        <v>2327</v>
      </c>
    </row>
    <row r="1463" s="1" customFormat="1" customHeight="1" spans="1:4">
      <c r="A1463" s="1">
        <v>168000</v>
      </c>
      <c r="B1463" s="1">
        <v>1</v>
      </c>
      <c r="C1463" s="1" t="s">
        <v>2327</v>
      </c>
      <c r="D1463" s="1" t="s">
        <v>2327</v>
      </c>
    </row>
    <row r="1464" s="1" customFormat="1" customHeight="1" spans="1:4">
      <c r="A1464" s="1">
        <v>168001</v>
      </c>
      <c r="B1464" s="1">
        <v>1</v>
      </c>
      <c r="C1464" s="1" t="s">
        <v>2328</v>
      </c>
      <c r="D1464" s="1" t="s">
        <v>2329</v>
      </c>
    </row>
    <row r="1465" s="1" customFormat="1" customHeight="1" spans="1:3">
      <c r="A1465" s="1">
        <v>168002</v>
      </c>
      <c r="B1465" s="1">
        <v>1</v>
      </c>
      <c r="C1465" s="1" t="s">
        <v>2330</v>
      </c>
    </row>
    <row r="1466" s="1" customFormat="1" customHeight="1" spans="1:4">
      <c r="A1466" s="1">
        <v>168003</v>
      </c>
      <c r="B1466" s="1">
        <v>1</v>
      </c>
      <c r="C1466" s="1" t="s">
        <v>2331</v>
      </c>
      <c r="D1466" s="1" t="s">
        <v>2332</v>
      </c>
    </row>
    <row r="1467" s="1" customFormat="1" customHeight="1" spans="1:4">
      <c r="A1467" s="1">
        <v>168004</v>
      </c>
      <c r="B1467" s="1">
        <v>1</v>
      </c>
      <c r="C1467" s="1" t="s">
        <v>2333</v>
      </c>
      <c r="D1467" s="1" t="s">
        <v>2334</v>
      </c>
    </row>
    <row r="1468" s="1" customFormat="1" customHeight="1" spans="1:4">
      <c r="A1468" s="1">
        <v>168005</v>
      </c>
      <c r="B1468" s="1">
        <v>1</v>
      </c>
      <c r="C1468" s="1" t="s">
        <v>2335</v>
      </c>
      <c r="D1468" s="1" t="s">
        <v>2336</v>
      </c>
    </row>
    <row r="1469" s="1" customFormat="1" customHeight="1" spans="1:3">
      <c r="A1469" s="1">
        <v>168006</v>
      </c>
      <c r="B1469" s="1">
        <v>1</v>
      </c>
      <c r="C1469" s="1" t="s">
        <v>2337</v>
      </c>
    </row>
    <row r="1470" s="1" customFormat="1" customHeight="1" spans="1:3">
      <c r="A1470" s="1">
        <v>168007</v>
      </c>
      <c r="B1470" s="1">
        <v>1</v>
      </c>
      <c r="C1470" s="1" t="s">
        <v>2338</v>
      </c>
    </row>
    <row r="1471" s="1" customFormat="1" customHeight="1" spans="1:3">
      <c r="A1471" s="1">
        <v>168008</v>
      </c>
      <c r="B1471" s="1">
        <v>1</v>
      </c>
      <c r="C1471" s="1" t="s">
        <v>2339</v>
      </c>
    </row>
    <row r="1472" s="1" customFormat="1" customHeight="1" spans="1:4">
      <c r="A1472" s="1">
        <v>168009</v>
      </c>
      <c r="B1472" s="1">
        <v>4</v>
      </c>
      <c r="C1472" s="1" t="s">
        <v>2340</v>
      </c>
      <c r="D1472" s="1" t="s">
        <v>2341</v>
      </c>
    </row>
    <row r="1473" s="1" customFormat="1" customHeight="1" spans="1:4">
      <c r="A1473" s="1">
        <v>168010</v>
      </c>
      <c r="B1473" s="1">
        <v>1</v>
      </c>
      <c r="C1473" s="1" t="s">
        <v>2342</v>
      </c>
      <c r="D1473" s="1" t="s">
        <v>2343</v>
      </c>
    </row>
    <row r="1474" s="1" customFormat="1" customHeight="1" spans="1:4">
      <c r="A1474" s="1">
        <v>168011</v>
      </c>
      <c r="B1474" s="1">
        <v>1</v>
      </c>
      <c r="C1474" s="1" t="s">
        <v>2344</v>
      </c>
      <c r="D1474" s="1" t="s">
        <v>2345</v>
      </c>
    </row>
    <row r="1475" s="1" customFormat="1" customHeight="1" spans="1:4">
      <c r="A1475" s="1">
        <v>168012</v>
      </c>
      <c r="B1475" s="1">
        <v>1</v>
      </c>
      <c r="C1475" s="1" t="s">
        <v>2346</v>
      </c>
      <c r="D1475" s="1" t="s">
        <v>2347</v>
      </c>
    </row>
    <row r="1476" s="1" customFormat="1" customHeight="1" spans="1:4">
      <c r="A1476" s="1">
        <v>168013</v>
      </c>
      <c r="B1476" s="1">
        <v>1</v>
      </c>
      <c r="C1476" s="1" t="s">
        <v>2348</v>
      </c>
      <c r="D1476" s="1" t="s">
        <v>2349</v>
      </c>
    </row>
    <row r="1477" s="1" customFormat="1" customHeight="1" spans="1:4">
      <c r="A1477" s="1">
        <v>168014</v>
      </c>
      <c r="B1477" s="1">
        <v>1</v>
      </c>
      <c r="C1477" s="1" t="s">
        <v>2350</v>
      </c>
      <c r="D1477" s="1" t="s">
        <v>2351</v>
      </c>
    </row>
    <row r="1478" s="1" customFormat="1" customHeight="1" spans="1:4">
      <c r="A1478" s="1">
        <v>168015</v>
      </c>
      <c r="B1478" s="1">
        <v>1</v>
      </c>
      <c r="C1478" s="1" t="s">
        <v>2352</v>
      </c>
      <c r="D1478" s="1" t="s">
        <v>2353</v>
      </c>
    </row>
    <row r="1479" s="1" customFormat="1" customHeight="1" spans="1:3">
      <c r="A1479" s="1">
        <v>168016</v>
      </c>
      <c r="B1479" s="1">
        <v>11</v>
      </c>
      <c r="C1479" s="1" t="s">
        <v>2354</v>
      </c>
    </row>
    <row r="1480" s="1" customFormat="1" customHeight="1" spans="1:3">
      <c r="A1480" s="1">
        <v>168017</v>
      </c>
      <c r="B1480" s="1">
        <v>11</v>
      </c>
      <c r="C1480" s="1" t="s">
        <v>2355</v>
      </c>
    </row>
    <row r="1481" s="1" customFormat="1" customHeight="1" spans="1:4">
      <c r="A1481" s="1">
        <v>168018</v>
      </c>
      <c r="B1481" s="1">
        <v>1</v>
      </c>
      <c r="C1481" s="1" t="s">
        <v>2356</v>
      </c>
      <c r="D1481" s="1" t="s">
        <v>2357</v>
      </c>
    </row>
    <row r="1482" s="1" customFormat="1" customHeight="1" spans="1:4">
      <c r="A1482" s="1">
        <v>169999</v>
      </c>
      <c r="B1482" s="1">
        <v>1</v>
      </c>
      <c r="C1482" s="1" t="s">
        <v>2358</v>
      </c>
      <c r="D1482" s="1" t="s">
        <v>2359</v>
      </c>
    </row>
    <row r="1483" s="1" customFormat="1" customHeight="1" spans="1:4">
      <c r="A1483" s="1">
        <v>170000</v>
      </c>
      <c r="B1483" s="1">
        <v>1</v>
      </c>
      <c r="C1483" s="1" t="s">
        <v>2360</v>
      </c>
      <c r="D1483" s="1" t="s">
        <v>2360</v>
      </c>
    </row>
    <row r="1484" s="1" customFormat="1" customHeight="1" spans="1:4">
      <c r="A1484" s="1">
        <v>170001</v>
      </c>
      <c r="B1484" s="1">
        <v>1</v>
      </c>
      <c r="C1484" s="1" t="s">
        <v>2361</v>
      </c>
      <c r="D1484" s="1" t="s">
        <v>2362</v>
      </c>
    </row>
    <row r="1485" s="1" customFormat="1" customHeight="1" spans="1:4">
      <c r="A1485" s="1">
        <v>170002</v>
      </c>
      <c r="B1485" s="1">
        <v>1</v>
      </c>
      <c r="C1485" s="1" t="s">
        <v>2363</v>
      </c>
      <c r="D1485" s="1" t="s">
        <v>2364</v>
      </c>
    </row>
    <row r="1486" s="1" customFormat="1" customHeight="1" spans="1:4">
      <c r="A1486" s="1">
        <v>170003</v>
      </c>
      <c r="B1486" s="1" t="s">
        <v>1209</v>
      </c>
      <c r="C1486" s="1" t="s">
        <v>2365</v>
      </c>
      <c r="D1486" s="1" t="s">
        <v>2366</v>
      </c>
    </row>
    <row r="1487" s="1" customFormat="1" customHeight="1" spans="1:4">
      <c r="A1487" s="1">
        <v>170004</v>
      </c>
      <c r="B1487" s="1" t="s">
        <v>2367</v>
      </c>
      <c r="C1487" s="5" t="s">
        <v>2368</v>
      </c>
      <c r="D1487" s="1" t="s">
        <v>2369</v>
      </c>
    </row>
    <row r="1488" s="1" customFormat="1" customHeight="1" spans="1:4">
      <c r="A1488" s="1">
        <v>170005</v>
      </c>
      <c r="B1488" s="1">
        <v>1</v>
      </c>
      <c r="C1488" s="1" t="s">
        <v>2370</v>
      </c>
      <c r="D1488" s="1" t="s">
        <v>2371</v>
      </c>
    </row>
    <row r="1489" s="1" customFormat="1" customHeight="1" spans="1:4">
      <c r="A1489" s="1">
        <v>170006</v>
      </c>
      <c r="B1489" s="1">
        <v>2</v>
      </c>
      <c r="C1489" s="1" t="s">
        <v>2372</v>
      </c>
      <c r="D1489" s="1" t="s">
        <v>2373</v>
      </c>
    </row>
    <row r="1490" s="1" customFormat="1" customHeight="1" spans="1:4">
      <c r="A1490" s="1">
        <v>170007</v>
      </c>
      <c r="B1490" s="1">
        <v>2</v>
      </c>
      <c r="C1490" s="1" t="s">
        <v>2374</v>
      </c>
      <c r="D1490" s="1" t="s">
        <v>2375</v>
      </c>
    </row>
    <row r="1491" s="1" customFormat="1" customHeight="1" spans="1:4">
      <c r="A1491" s="1">
        <v>170008</v>
      </c>
      <c r="B1491" s="1">
        <v>1</v>
      </c>
      <c r="C1491" s="1" t="s">
        <v>2376</v>
      </c>
      <c r="D1491" s="1" t="s">
        <v>2377</v>
      </c>
    </row>
    <row r="1492" s="1" customFormat="1" customHeight="1" spans="1:4">
      <c r="A1492" s="1">
        <v>170009</v>
      </c>
      <c r="B1492" s="1">
        <v>2</v>
      </c>
      <c r="C1492" s="1" t="s">
        <v>2378</v>
      </c>
      <c r="D1492" s="1" t="s">
        <v>2379</v>
      </c>
    </row>
    <row r="1493" s="1" customFormat="1" customHeight="1" spans="1:4">
      <c r="A1493" s="1">
        <v>170010</v>
      </c>
      <c r="B1493" s="1">
        <v>2</v>
      </c>
      <c r="C1493" s="1" t="s">
        <v>2380</v>
      </c>
      <c r="D1493" s="1" t="s">
        <v>2381</v>
      </c>
    </row>
    <row r="1494" s="1" customFormat="1" customHeight="1" spans="1:4">
      <c r="A1494" s="1">
        <v>170011</v>
      </c>
      <c r="B1494" s="1">
        <v>2</v>
      </c>
      <c r="C1494" s="1" t="s">
        <v>2382</v>
      </c>
      <c r="D1494" s="1" t="s">
        <v>2383</v>
      </c>
    </row>
    <row r="1495" s="1" customFormat="1" customHeight="1" spans="1:4">
      <c r="A1495" s="1">
        <v>170012</v>
      </c>
      <c r="B1495" s="1">
        <v>1</v>
      </c>
      <c r="C1495" s="1" t="s">
        <v>2384</v>
      </c>
      <c r="D1495" s="1" t="s">
        <v>2385</v>
      </c>
    </row>
    <row r="1496" s="1" customFormat="1" customHeight="1" spans="1:4">
      <c r="A1496" s="1">
        <v>170013</v>
      </c>
      <c r="B1496" s="1">
        <v>2</v>
      </c>
      <c r="C1496" s="1" t="s">
        <v>2386</v>
      </c>
      <c r="D1496" s="1" t="s">
        <v>2387</v>
      </c>
    </row>
    <row r="1497" s="1" customFormat="1" customHeight="1" spans="1:4">
      <c r="A1497" s="1">
        <v>170014</v>
      </c>
      <c r="B1497" s="1">
        <v>1</v>
      </c>
      <c r="C1497" s="1" t="s">
        <v>2388</v>
      </c>
      <c r="D1497" s="1" t="s">
        <v>2389</v>
      </c>
    </row>
    <row r="1498" s="1" customFormat="1" customHeight="1" spans="1:4">
      <c r="A1498" s="1">
        <v>170019</v>
      </c>
      <c r="B1498" s="1" t="s">
        <v>203</v>
      </c>
      <c r="C1498" s="1" t="s">
        <v>2390</v>
      </c>
      <c r="D1498" s="1" t="s">
        <v>2391</v>
      </c>
    </row>
    <row r="1499" s="1" customFormat="1" customHeight="1" spans="1:4">
      <c r="A1499" s="1">
        <v>170020</v>
      </c>
      <c r="B1499" s="1">
        <v>1</v>
      </c>
      <c r="C1499" s="1" t="s">
        <v>2392</v>
      </c>
      <c r="D1499" s="1" t="s">
        <v>2393</v>
      </c>
    </row>
    <row r="1500" s="1" customFormat="1" customHeight="1" spans="1:4">
      <c r="A1500" s="1">
        <v>170021</v>
      </c>
      <c r="B1500" s="1">
        <v>1</v>
      </c>
      <c r="C1500" s="1" t="s">
        <v>2394</v>
      </c>
      <c r="D1500" s="1" t="s">
        <v>2395</v>
      </c>
    </row>
    <row r="1501" s="1" customFormat="1" customHeight="1" spans="1:4">
      <c r="A1501" s="1">
        <v>170022</v>
      </c>
      <c r="B1501" s="1">
        <v>1</v>
      </c>
      <c r="C1501" s="1" t="s">
        <v>2396</v>
      </c>
      <c r="D1501" s="1" t="s">
        <v>2397</v>
      </c>
    </row>
    <row r="1502" s="1" customFormat="1" customHeight="1" spans="1:4">
      <c r="A1502" s="1">
        <v>170023</v>
      </c>
      <c r="B1502" s="1">
        <v>1</v>
      </c>
      <c r="C1502" s="1" t="s">
        <v>2398</v>
      </c>
      <c r="D1502" s="1" t="s">
        <v>2399</v>
      </c>
    </row>
    <row r="1503" s="1" customFormat="1" customHeight="1" spans="1:4">
      <c r="A1503" s="1">
        <v>170024</v>
      </c>
      <c r="B1503" s="1">
        <v>1</v>
      </c>
      <c r="C1503" s="1" t="s">
        <v>2400</v>
      </c>
      <c r="D1503" s="1" t="s">
        <v>2401</v>
      </c>
    </row>
    <row r="1504" s="1" customFormat="1" customHeight="1" spans="1:4">
      <c r="A1504" s="1">
        <v>170025</v>
      </c>
      <c r="B1504" s="1" t="s">
        <v>2402</v>
      </c>
      <c r="C1504" s="1" t="s">
        <v>2403</v>
      </c>
      <c r="D1504" s="1" t="s">
        <v>2404</v>
      </c>
    </row>
    <row r="1505" s="1" customFormat="1" customHeight="1" spans="1:4">
      <c r="A1505" s="1">
        <v>170026</v>
      </c>
      <c r="B1505" s="1">
        <v>1</v>
      </c>
      <c r="C1505" s="1" t="s">
        <v>2405</v>
      </c>
      <c r="D1505" s="1" t="s">
        <v>2406</v>
      </c>
    </row>
    <row r="1506" s="1" customFormat="1" customHeight="1" spans="1:4">
      <c r="A1506" s="1">
        <v>170027</v>
      </c>
      <c r="B1506" s="1">
        <v>18</v>
      </c>
      <c r="C1506" s="1" t="s">
        <v>2407</v>
      </c>
      <c r="D1506" s="1" t="s">
        <v>2408</v>
      </c>
    </row>
    <row r="1507" s="1" customFormat="1" customHeight="1" spans="1:4">
      <c r="A1507" s="1">
        <v>170028</v>
      </c>
      <c r="B1507" s="1">
        <v>1</v>
      </c>
      <c r="C1507" s="1" t="s">
        <v>2409</v>
      </c>
      <c r="D1507" s="1" t="s">
        <v>2404</v>
      </c>
    </row>
    <row r="1508" s="1" customFormat="1" customHeight="1" spans="1:4">
      <c r="A1508" s="1">
        <v>170029</v>
      </c>
      <c r="B1508" s="1">
        <v>1</v>
      </c>
      <c r="C1508" s="1" t="s">
        <v>2410</v>
      </c>
      <c r="D1508" s="1" t="s">
        <v>1232</v>
      </c>
    </row>
    <row r="1509" s="1" customFormat="1" customHeight="1" spans="1:4">
      <c r="A1509" s="1">
        <v>170030</v>
      </c>
      <c r="B1509" s="1">
        <v>1</v>
      </c>
      <c r="C1509" s="1" t="s">
        <v>2411</v>
      </c>
      <c r="D1509" s="1" t="s">
        <v>2412</v>
      </c>
    </row>
    <row r="1510" s="1" customFormat="1" customHeight="1" spans="1:4">
      <c r="A1510" s="1">
        <v>170031</v>
      </c>
      <c r="B1510" s="1">
        <v>1</v>
      </c>
      <c r="C1510" s="1" t="s">
        <v>2413</v>
      </c>
      <c r="D1510" s="1" t="s">
        <v>2414</v>
      </c>
    </row>
    <row r="1511" s="1" customFormat="1" customHeight="1" spans="1:4">
      <c r="A1511" s="1">
        <v>170032</v>
      </c>
      <c r="B1511" s="1">
        <v>1</v>
      </c>
      <c r="C1511" s="1" t="s">
        <v>2415</v>
      </c>
      <c r="D1511" s="1" t="s">
        <v>2416</v>
      </c>
    </row>
    <row r="1512" s="1" customFormat="1" customHeight="1" spans="1:4">
      <c r="A1512" s="1">
        <v>170033</v>
      </c>
      <c r="B1512" s="1">
        <v>1</v>
      </c>
      <c r="C1512" s="1" t="s">
        <v>2417</v>
      </c>
      <c r="D1512" s="1" t="s">
        <v>2418</v>
      </c>
    </row>
    <row r="1513" s="1" customFormat="1" customHeight="1" spans="1:4">
      <c r="A1513" s="1">
        <v>170034</v>
      </c>
      <c r="B1513" s="1" t="s">
        <v>2419</v>
      </c>
      <c r="C1513" s="1" t="s">
        <v>2420</v>
      </c>
      <c r="D1513" s="1" t="s">
        <v>2421</v>
      </c>
    </row>
    <row r="1514" s="1" customFormat="1" customHeight="1" spans="1:4">
      <c r="A1514" s="1">
        <v>1700351</v>
      </c>
      <c r="B1514" s="1" t="s">
        <v>2419</v>
      </c>
      <c r="C1514" s="1" t="s">
        <v>2422</v>
      </c>
      <c r="D1514" s="1" t="s">
        <v>2421</v>
      </c>
    </row>
    <row r="1515" s="1" customFormat="1" customHeight="1" spans="1:4">
      <c r="A1515" s="1">
        <v>170036</v>
      </c>
      <c r="B1515" s="1">
        <v>1</v>
      </c>
      <c r="C1515" s="1" t="s">
        <v>2423</v>
      </c>
      <c r="D1515" s="1" t="s">
        <v>2424</v>
      </c>
    </row>
    <row r="1516" s="1" customFormat="1" customHeight="1" spans="1:4">
      <c r="A1516" s="1">
        <v>170037</v>
      </c>
      <c r="B1516" s="1">
        <v>1</v>
      </c>
      <c r="C1516" s="1" t="s">
        <v>2425</v>
      </c>
      <c r="D1516" s="1" t="s">
        <v>2426</v>
      </c>
    </row>
    <row r="1517" s="1" customFormat="1" customHeight="1" spans="1:4">
      <c r="A1517" s="1">
        <v>170038</v>
      </c>
      <c r="B1517" s="1">
        <v>5</v>
      </c>
      <c r="C1517" s="1" t="s">
        <v>2427</v>
      </c>
      <c r="D1517" s="1" t="s">
        <v>2428</v>
      </c>
    </row>
    <row r="1518" s="1" customFormat="1" customHeight="1" spans="1:3">
      <c r="A1518" s="1">
        <v>170039</v>
      </c>
      <c r="B1518" s="1">
        <v>1</v>
      </c>
      <c r="C1518" s="1" t="s">
        <v>2429</v>
      </c>
    </row>
    <row r="1519" s="1" customFormat="1" customHeight="1" spans="1:4">
      <c r="A1519" s="1">
        <v>170040</v>
      </c>
      <c r="B1519" s="1">
        <v>1</v>
      </c>
      <c r="C1519" s="1" t="s">
        <v>2430</v>
      </c>
      <c r="D1519" s="1" t="s">
        <v>2431</v>
      </c>
    </row>
    <row r="1520" s="1" customFormat="1" customHeight="1" spans="1:4">
      <c r="A1520" s="1">
        <v>170041</v>
      </c>
      <c r="B1520" s="1">
        <v>1</v>
      </c>
      <c r="C1520" s="1" t="s">
        <v>2432</v>
      </c>
      <c r="D1520" s="1" t="s">
        <v>2431</v>
      </c>
    </row>
    <row r="1521" s="1" customFormat="1" customHeight="1" spans="1:4">
      <c r="A1521" s="1">
        <v>170042</v>
      </c>
      <c r="B1521" s="1">
        <v>1</v>
      </c>
      <c r="C1521" s="1" t="s">
        <v>2433</v>
      </c>
      <c r="D1521" s="1" t="s">
        <v>2431</v>
      </c>
    </row>
    <row r="1522" s="1" customFormat="1" customHeight="1" spans="1:4">
      <c r="A1522" s="1">
        <v>170043</v>
      </c>
      <c r="B1522" s="1">
        <v>1</v>
      </c>
      <c r="C1522" s="1" t="s">
        <v>2434</v>
      </c>
      <c r="D1522" s="1" t="s">
        <v>2431</v>
      </c>
    </row>
    <row r="1523" s="1" customFormat="1" customHeight="1" spans="1:4">
      <c r="A1523" s="1">
        <v>170044</v>
      </c>
      <c r="B1523" s="1">
        <v>1</v>
      </c>
      <c r="C1523" s="1" t="s">
        <v>2435</v>
      </c>
      <c r="D1523" s="1" t="s">
        <v>2431</v>
      </c>
    </row>
    <row r="1524" s="1" customFormat="1" customHeight="1" spans="1:4">
      <c r="A1524" s="1">
        <v>170045</v>
      </c>
      <c r="B1524" s="1">
        <v>15</v>
      </c>
      <c r="C1524" s="1" t="s">
        <v>2436</v>
      </c>
      <c r="D1524" s="1" t="s">
        <v>2431</v>
      </c>
    </row>
    <row r="1525" s="1" customFormat="1" customHeight="1" spans="1:4">
      <c r="A1525" s="1">
        <v>170046</v>
      </c>
      <c r="B1525" s="1">
        <v>15</v>
      </c>
      <c r="C1525" s="1" t="s">
        <v>2437</v>
      </c>
      <c r="D1525" s="1" t="s">
        <v>2431</v>
      </c>
    </row>
    <row r="1526" s="1" customFormat="1" customHeight="1" spans="1:4">
      <c r="A1526" s="1">
        <v>170047</v>
      </c>
      <c r="B1526" s="1">
        <v>1</v>
      </c>
      <c r="C1526" s="1" t="s">
        <v>2438</v>
      </c>
      <c r="D1526" s="1" t="s">
        <v>2431</v>
      </c>
    </row>
    <row r="1527" s="1" customFormat="1" customHeight="1" spans="1:4">
      <c r="A1527" s="1">
        <v>170048</v>
      </c>
      <c r="B1527" s="1">
        <v>1</v>
      </c>
      <c r="C1527" s="1" t="s">
        <v>2439</v>
      </c>
      <c r="D1527" s="1" t="s">
        <v>2431</v>
      </c>
    </row>
    <row r="1528" s="1" customFormat="1" customHeight="1" spans="1:4">
      <c r="A1528" s="1">
        <v>170049</v>
      </c>
      <c r="B1528" s="1">
        <v>1</v>
      </c>
      <c r="C1528" s="1" t="s">
        <v>2440</v>
      </c>
      <c r="D1528" s="1" t="s">
        <v>2431</v>
      </c>
    </row>
    <row r="1529" s="1" customFormat="1" customHeight="1" spans="1:4">
      <c r="A1529" s="1">
        <v>170050</v>
      </c>
      <c r="B1529" s="1">
        <v>1</v>
      </c>
      <c r="C1529" s="1" t="s">
        <v>2441</v>
      </c>
      <c r="D1529" s="1" t="s">
        <v>2431</v>
      </c>
    </row>
    <row r="1530" s="1" customFormat="1" customHeight="1" spans="1:4">
      <c r="A1530" s="1">
        <v>170051</v>
      </c>
      <c r="B1530" s="1">
        <v>1</v>
      </c>
      <c r="C1530" s="1" t="s">
        <v>2442</v>
      </c>
      <c r="D1530" s="1" t="s">
        <v>2443</v>
      </c>
    </row>
    <row r="1531" s="1" customFormat="1" customHeight="1" spans="1:4">
      <c r="A1531" s="1">
        <v>170052</v>
      </c>
      <c r="B1531" s="1">
        <v>1</v>
      </c>
      <c r="C1531" s="1" t="s">
        <v>2440</v>
      </c>
      <c r="D1531" s="1" t="s">
        <v>2431</v>
      </c>
    </row>
    <row r="1532" s="1" customFormat="1" customHeight="1" spans="1:4">
      <c r="A1532" s="1">
        <v>170053</v>
      </c>
      <c r="B1532" s="1">
        <v>1</v>
      </c>
      <c r="C1532" s="1" t="s">
        <v>2444</v>
      </c>
      <c r="D1532" s="1" t="s">
        <v>2431</v>
      </c>
    </row>
    <row r="1533" s="1" customFormat="1" customHeight="1" spans="1:4">
      <c r="A1533" s="1">
        <v>170054</v>
      </c>
      <c r="B1533" s="1">
        <v>1</v>
      </c>
      <c r="C1533" s="1" t="s">
        <v>2445</v>
      </c>
      <c r="D1533" s="1" t="s">
        <v>2446</v>
      </c>
    </row>
    <row r="1534" s="1" customFormat="1" customHeight="1" spans="1:4">
      <c r="A1534" s="1">
        <v>170055</v>
      </c>
      <c r="B1534" s="1" t="s">
        <v>1214</v>
      </c>
      <c r="C1534" s="1" t="s">
        <v>2447</v>
      </c>
      <c r="D1534" s="1" t="s">
        <v>2448</v>
      </c>
    </row>
    <row r="1535" s="1" customFormat="1" customHeight="1" spans="1:4">
      <c r="A1535" s="1">
        <v>170056</v>
      </c>
      <c r="B1535" s="1" t="s">
        <v>1214</v>
      </c>
      <c r="C1535" s="1" t="s">
        <v>2449</v>
      </c>
      <c r="D1535" s="1" t="s">
        <v>2450</v>
      </c>
    </row>
    <row r="1536" s="1" customFormat="1" customHeight="1" spans="1:4">
      <c r="A1536" s="1">
        <v>170057</v>
      </c>
      <c r="B1536" s="1">
        <v>1</v>
      </c>
      <c r="C1536" s="1" t="s">
        <v>2451</v>
      </c>
      <c r="D1536" s="1" t="s">
        <v>2452</v>
      </c>
    </row>
    <row r="1537" s="1" customFormat="1" customHeight="1" spans="1:4">
      <c r="A1537" s="1">
        <v>170058</v>
      </c>
      <c r="B1537" s="1">
        <v>1</v>
      </c>
      <c r="C1537" s="1" t="s">
        <v>2453</v>
      </c>
      <c r="D1537" s="1" t="s">
        <v>2454</v>
      </c>
    </row>
    <row r="1538" s="1" customFormat="1" customHeight="1" spans="1:4">
      <c r="A1538" s="1">
        <v>170059</v>
      </c>
      <c r="B1538" s="1">
        <v>1</v>
      </c>
      <c r="C1538" s="1" t="s">
        <v>2455</v>
      </c>
      <c r="D1538" s="1" t="s">
        <v>2456</v>
      </c>
    </row>
    <row r="1539" s="1" customFormat="1" customHeight="1" spans="1:4">
      <c r="A1539" s="1">
        <v>170060</v>
      </c>
      <c r="B1539" s="1">
        <v>5</v>
      </c>
      <c r="C1539" s="1" t="s">
        <v>2457</v>
      </c>
      <c r="D1539" s="1" t="s">
        <v>2458</v>
      </c>
    </row>
    <row r="1540" s="1" customFormat="1" customHeight="1" spans="1:4">
      <c r="A1540" s="1">
        <v>170061</v>
      </c>
      <c r="B1540" s="1">
        <v>1</v>
      </c>
      <c r="C1540" s="1" t="s">
        <v>2459</v>
      </c>
      <c r="D1540" s="1" t="s">
        <v>2460</v>
      </c>
    </row>
    <row r="1541" s="1" customFormat="1" customHeight="1" spans="1:4">
      <c r="A1541" s="1">
        <v>170062</v>
      </c>
      <c r="B1541" s="1">
        <v>16</v>
      </c>
      <c r="C1541" s="1" t="s">
        <v>2461</v>
      </c>
      <c r="D1541" s="1" t="s">
        <v>2462</v>
      </c>
    </row>
    <row r="1542" s="1" customFormat="1" customHeight="1" spans="1:4">
      <c r="A1542" s="1">
        <v>170063</v>
      </c>
      <c r="B1542" s="1">
        <v>2</v>
      </c>
      <c r="C1542" s="1" t="s">
        <v>2463</v>
      </c>
      <c r="D1542" s="1" t="s">
        <v>2464</v>
      </c>
    </row>
    <row r="1543" s="1" customFormat="1" customHeight="1" spans="1:4">
      <c r="A1543" s="1">
        <v>170064</v>
      </c>
      <c r="B1543" s="1" t="s">
        <v>1214</v>
      </c>
      <c r="C1543" s="1" t="s">
        <v>2465</v>
      </c>
      <c r="D1543" s="1" t="s">
        <v>2466</v>
      </c>
    </row>
    <row r="1544" s="1" customFormat="1" customHeight="1" spans="1:4">
      <c r="A1544" s="1">
        <v>170065</v>
      </c>
      <c r="B1544" s="1" t="s">
        <v>1214</v>
      </c>
      <c r="C1544" s="1" t="s">
        <v>2467</v>
      </c>
      <c r="D1544" s="1" t="s">
        <v>2468</v>
      </c>
    </row>
    <row r="1545" s="1" customFormat="1" customHeight="1" spans="1:4">
      <c r="A1545" s="1">
        <v>170066</v>
      </c>
      <c r="B1545" s="1" t="s">
        <v>1214</v>
      </c>
      <c r="C1545" s="1" t="s">
        <v>2469</v>
      </c>
      <c r="D1545" s="1" t="s">
        <v>2470</v>
      </c>
    </row>
    <row r="1546" s="1" customFormat="1" customHeight="1" spans="1:4">
      <c r="A1546" s="1">
        <v>170067</v>
      </c>
      <c r="B1546" s="1" t="s">
        <v>1214</v>
      </c>
      <c r="C1546" s="1" t="s">
        <v>2471</v>
      </c>
      <c r="D1546" s="1" t="s">
        <v>2472</v>
      </c>
    </row>
    <row r="1547" s="1" customFormat="1" customHeight="1" spans="1:4">
      <c r="A1547" s="1">
        <v>170068</v>
      </c>
      <c r="B1547" s="1" t="s">
        <v>1214</v>
      </c>
      <c r="C1547" s="1" t="s">
        <v>2473</v>
      </c>
      <c r="D1547" s="1" t="s">
        <v>2474</v>
      </c>
    </row>
    <row r="1548" s="1" customFormat="1" customHeight="1" spans="1:4">
      <c r="A1548" s="1">
        <v>170069</v>
      </c>
      <c r="B1548" s="1" t="s">
        <v>1214</v>
      </c>
      <c r="C1548" s="1" t="s">
        <v>2475</v>
      </c>
      <c r="D1548" s="1" t="s">
        <v>2476</v>
      </c>
    </row>
    <row r="1549" s="1" customFormat="1" customHeight="1" spans="1:4">
      <c r="A1549" s="1">
        <v>170070</v>
      </c>
      <c r="B1549" s="1" t="s">
        <v>1214</v>
      </c>
      <c r="C1549" s="1" t="s">
        <v>2477</v>
      </c>
      <c r="D1549" s="1" t="s">
        <v>2478</v>
      </c>
    </row>
    <row r="1550" s="1" customFormat="1" customHeight="1" spans="1:4">
      <c r="A1550" s="1">
        <v>170071</v>
      </c>
      <c r="B1550" s="1" t="s">
        <v>1214</v>
      </c>
      <c r="C1550" s="1" t="s">
        <v>2467</v>
      </c>
      <c r="D1550" s="1" t="s">
        <v>2468</v>
      </c>
    </row>
    <row r="1551" s="1" customFormat="1" customHeight="1" spans="1:4">
      <c r="A1551" s="1">
        <v>170072</v>
      </c>
      <c r="B1551" s="1" t="s">
        <v>1214</v>
      </c>
      <c r="C1551" s="1" t="s">
        <v>2479</v>
      </c>
      <c r="D1551" s="1" t="s">
        <v>2480</v>
      </c>
    </row>
    <row r="1552" s="1" customFormat="1" customHeight="1" spans="1:4">
      <c r="A1552" s="1">
        <v>170073</v>
      </c>
      <c r="B1552" s="1">
        <v>1</v>
      </c>
      <c r="C1552" s="1" t="s">
        <v>2481</v>
      </c>
      <c r="D1552" s="1" t="s">
        <v>2482</v>
      </c>
    </row>
    <row r="1553" s="1" customFormat="1" customHeight="1" spans="1:4">
      <c r="A1553" s="1">
        <v>170074</v>
      </c>
      <c r="B1553" s="1">
        <v>1</v>
      </c>
      <c r="C1553" s="1" t="s">
        <v>2483</v>
      </c>
      <c r="D1553" s="1" t="s">
        <v>2484</v>
      </c>
    </row>
    <row r="1554" s="1" customFormat="1" customHeight="1" spans="1:4">
      <c r="A1554" s="1">
        <v>170075</v>
      </c>
      <c r="B1554" s="1" t="s">
        <v>112</v>
      </c>
      <c r="C1554" s="1" t="s">
        <v>2485</v>
      </c>
      <c r="D1554" s="1" t="s">
        <v>2486</v>
      </c>
    </row>
    <row r="1555" s="1" customFormat="1" customHeight="1" spans="1:4">
      <c r="A1555" s="1">
        <v>170076</v>
      </c>
      <c r="B1555" s="1">
        <v>1</v>
      </c>
      <c r="C1555" s="1" t="s">
        <v>2487</v>
      </c>
      <c r="D1555" s="1" t="s">
        <v>2488</v>
      </c>
    </row>
    <row r="1556" s="1" customFormat="1" customHeight="1" spans="1:4">
      <c r="A1556" s="1">
        <v>170077</v>
      </c>
      <c r="B1556" s="1" t="s">
        <v>1214</v>
      </c>
      <c r="C1556" s="1" t="s">
        <v>2489</v>
      </c>
      <c r="D1556" s="1" t="s">
        <v>2490</v>
      </c>
    </row>
    <row r="1557" s="1" customFormat="1" customHeight="1" spans="1:4">
      <c r="A1557" s="1">
        <v>170078</v>
      </c>
      <c r="B1557" s="1" t="s">
        <v>1214</v>
      </c>
      <c r="C1557" s="1" t="s">
        <v>2491</v>
      </c>
      <c r="D1557" s="1" t="s">
        <v>2492</v>
      </c>
    </row>
    <row r="1558" s="1" customFormat="1" customHeight="1" spans="1:4">
      <c r="A1558" s="1">
        <v>170079</v>
      </c>
      <c r="B1558" s="1">
        <v>1</v>
      </c>
      <c r="C1558" s="1" t="s">
        <v>2493</v>
      </c>
      <c r="D1558" s="1" t="s">
        <v>2494</v>
      </c>
    </row>
    <row r="1559" s="1" customFormat="1" customHeight="1" spans="1:4">
      <c r="A1559" s="1">
        <v>170080</v>
      </c>
      <c r="B1559" s="1">
        <v>1</v>
      </c>
      <c r="C1559" s="1" t="s">
        <v>2495</v>
      </c>
      <c r="D1559" s="1" t="s">
        <v>2496</v>
      </c>
    </row>
    <row r="1560" s="1" customFormat="1" customHeight="1" spans="1:4">
      <c r="A1560" s="1">
        <v>172000</v>
      </c>
      <c r="B1560" s="1">
        <v>1</v>
      </c>
      <c r="C1560" s="1" t="s">
        <v>2497</v>
      </c>
      <c r="D1560" s="1" t="s">
        <v>2498</v>
      </c>
    </row>
    <row r="1561" s="1" customFormat="1" customHeight="1" spans="1:4">
      <c r="A1561" s="1">
        <v>172001</v>
      </c>
      <c r="B1561" s="1">
        <v>1</v>
      </c>
      <c r="C1561" s="1" t="s">
        <v>2499</v>
      </c>
      <c r="D1561" s="1" t="s">
        <v>2500</v>
      </c>
    </row>
    <row r="1562" s="1" customFormat="1" customHeight="1" spans="1:4">
      <c r="A1562" s="1">
        <v>172002</v>
      </c>
      <c r="B1562" s="1">
        <v>1</v>
      </c>
      <c r="C1562" s="1" t="s">
        <v>2501</v>
      </c>
      <c r="D1562" s="1" t="s">
        <v>2500</v>
      </c>
    </row>
    <row r="1563" s="1" customFormat="1" customHeight="1" spans="1:4">
      <c r="A1563" s="1">
        <v>172003</v>
      </c>
      <c r="B1563" s="1">
        <v>1</v>
      </c>
      <c r="C1563" s="1" t="s">
        <v>2502</v>
      </c>
      <c r="D1563" s="1" t="s">
        <v>2500</v>
      </c>
    </row>
    <row r="1564" s="1" customFormat="1" customHeight="1" spans="1:4">
      <c r="A1564" s="1">
        <v>172004</v>
      </c>
      <c r="B1564" s="1">
        <v>1</v>
      </c>
      <c r="C1564" s="1" t="s">
        <v>2503</v>
      </c>
      <c r="D1564" s="1" t="s">
        <v>2500</v>
      </c>
    </row>
    <row r="1565" s="1" customFormat="1" customHeight="1" spans="1:4">
      <c r="A1565" s="1">
        <v>172005</v>
      </c>
      <c r="B1565" s="1">
        <v>1</v>
      </c>
      <c r="C1565" s="1" t="s">
        <v>2504</v>
      </c>
      <c r="D1565" s="1" t="s">
        <v>2500</v>
      </c>
    </row>
    <row r="1566" s="1" customFormat="1" customHeight="1" spans="1:4">
      <c r="A1566" s="1">
        <v>172006</v>
      </c>
      <c r="B1566" s="1">
        <v>1</v>
      </c>
      <c r="C1566" s="1" t="s">
        <v>2505</v>
      </c>
      <c r="D1566" s="1" t="s">
        <v>2500</v>
      </c>
    </row>
    <row r="1567" s="1" customFormat="1" customHeight="1" spans="1:4">
      <c r="A1567" s="1">
        <v>172007</v>
      </c>
      <c r="B1567" s="1">
        <v>16</v>
      </c>
      <c r="C1567" s="1" t="s">
        <v>2506</v>
      </c>
      <c r="D1567" s="1" t="s">
        <v>2500</v>
      </c>
    </row>
    <row r="1568" s="1" customFormat="1" customHeight="1" spans="1:4">
      <c r="A1568" s="1">
        <v>172008</v>
      </c>
      <c r="B1568" s="1">
        <v>16</v>
      </c>
      <c r="C1568" s="1" t="s">
        <v>2507</v>
      </c>
      <c r="D1568" s="1" t="s">
        <v>2500</v>
      </c>
    </row>
    <row r="1569" s="1" customFormat="1" customHeight="1" spans="1:4">
      <c r="A1569" s="1">
        <v>172009</v>
      </c>
      <c r="B1569" s="1">
        <v>1</v>
      </c>
      <c r="C1569" s="1" t="s">
        <v>2508</v>
      </c>
      <c r="D1569" s="1" t="s">
        <v>1916</v>
      </c>
    </row>
    <row r="1570" s="1" customFormat="1" customHeight="1" spans="1:4">
      <c r="A1570" s="1">
        <v>172010</v>
      </c>
      <c r="B1570" s="1">
        <v>1</v>
      </c>
      <c r="C1570" s="1" t="s">
        <v>2509</v>
      </c>
      <c r="D1570" s="1" t="s">
        <v>2510</v>
      </c>
    </row>
    <row r="1571" s="1" customFormat="1" customHeight="1" spans="1:3">
      <c r="A1571" s="1">
        <v>172011</v>
      </c>
      <c r="B1571" s="1">
        <v>18</v>
      </c>
      <c r="C1571" s="1" t="s">
        <v>2511</v>
      </c>
    </row>
    <row r="1572" s="1" customFormat="1" customHeight="1" spans="1:3">
      <c r="A1572" s="1">
        <v>172012</v>
      </c>
      <c r="B1572" s="1">
        <v>9</v>
      </c>
      <c r="C1572" s="1" t="s">
        <v>2512</v>
      </c>
    </row>
    <row r="1573" s="1" customFormat="1" customHeight="1" spans="1:3">
      <c r="A1573" s="1">
        <v>172013</v>
      </c>
      <c r="B1573" s="1">
        <v>1</v>
      </c>
      <c r="C1573" s="1" t="s">
        <v>2513</v>
      </c>
    </row>
    <row r="1574" s="1" customFormat="1" customHeight="1" spans="1:3">
      <c r="A1574" s="1">
        <v>172014</v>
      </c>
      <c r="B1574" s="1">
        <v>1</v>
      </c>
      <c r="C1574" s="1" t="s">
        <v>2514</v>
      </c>
    </row>
    <row r="1575" s="1" customFormat="1" customHeight="1" spans="1:3">
      <c r="A1575" s="1">
        <v>172015</v>
      </c>
      <c r="B1575" s="1">
        <v>7</v>
      </c>
      <c r="C1575" s="1" t="s">
        <v>2512</v>
      </c>
    </row>
    <row r="1576" s="1" customFormat="1" customHeight="1" spans="1:3">
      <c r="A1576" s="1">
        <v>172016</v>
      </c>
      <c r="B1576" s="1">
        <v>13</v>
      </c>
      <c r="C1576" s="1" t="s">
        <v>2512</v>
      </c>
    </row>
    <row r="1577" s="1" customFormat="1" customHeight="1" spans="1:4">
      <c r="A1577" s="1">
        <v>172017</v>
      </c>
      <c r="B1577" s="1">
        <v>1</v>
      </c>
      <c r="C1577" s="1" t="s">
        <v>2515</v>
      </c>
      <c r="D1577" s="1" t="s">
        <v>2516</v>
      </c>
    </row>
    <row r="1578" s="1" customFormat="1" customHeight="1" spans="1:4">
      <c r="A1578" s="1">
        <v>172018</v>
      </c>
      <c r="B1578" s="1">
        <v>1</v>
      </c>
      <c r="C1578" s="1" t="s">
        <v>2517</v>
      </c>
      <c r="D1578" s="1" t="s">
        <v>2500</v>
      </c>
    </row>
    <row r="1579" s="1" customFormat="1" customHeight="1" spans="1:4">
      <c r="A1579" s="1">
        <v>172019</v>
      </c>
      <c r="B1579" s="1" t="s">
        <v>1214</v>
      </c>
      <c r="C1579" s="1" t="s">
        <v>2518</v>
      </c>
      <c r="D1579" s="1" t="s">
        <v>2519</v>
      </c>
    </row>
    <row r="1580" s="1" customFormat="1" customHeight="1" spans="1:4">
      <c r="A1580" s="1">
        <v>172020</v>
      </c>
      <c r="B1580" s="1">
        <v>1</v>
      </c>
      <c r="C1580" s="1" t="s">
        <v>2520</v>
      </c>
      <c r="D1580" s="1" t="s">
        <v>2519</v>
      </c>
    </row>
    <row r="1581" s="1" customFormat="1" customHeight="1" spans="1:4">
      <c r="A1581" s="1">
        <v>172021</v>
      </c>
      <c r="B1581" s="1">
        <v>1</v>
      </c>
      <c r="C1581" s="45" t="s">
        <v>2521</v>
      </c>
      <c r="D1581" s="1" t="s">
        <v>2519</v>
      </c>
    </row>
    <row r="1582" s="1" customFormat="1" customHeight="1" spans="1:4">
      <c r="A1582" s="1">
        <v>172022</v>
      </c>
      <c r="B1582" s="1">
        <v>1</v>
      </c>
      <c r="C1582" s="1" t="s">
        <v>2522</v>
      </c>
      <c r="D1582" s="1" t="s">
        <v>2500</v>
      </c>
    </row>
    <row r="1583" s="1" customFormat="1" customHeight="1" spans="1:4">
      <c r="A1583" s="1">
        <v>172023</v>
      </c>
      <c r="B1583" s="1" t="s">
        <v>112</v>
      </c>
      <c r="C1583" s="1" t="s">
        <v>2523</v>
      </c>
      <c r="D1583" s="1" t="s">
        <v>2519</v>
      </c>
    </row>
    <row r="1584" s="1" customFormat="1" customHeight="1" spans="1:4">
      <c r="A1584" s="1">
        <v>172024</v>
      </c>
      <c r="B1584" s="1" t="s">
        <v>112</v>
      </c>
      <c r="C1584" s="1" t="s">
        <v>2524</v>
      </c>
      <c r="D1584" s="1" t="s">
        <v>2519</v>
      </c>
    </row>
    <row r="1585" s="1" customFormat="1" customHeight="1" spans="1:4">
      <c r="A1585" s="1">
        <v>172025</v>
      </c>
      <c r="B1585" s="1">
        <v>1</v>
      </c>
      <c r="C1585" s="1" t="s">
        <v>2525</v>
      </c>
      <c r="D1585" s="1" t="s">
        <v>2519</v>
      </c>
    </row>
    <row r="1586" s="1" customFormat="1" customHeight="1" spans="1:4">
      <c r="A1586" s="1">
        <v>172026</v>
      </c>
      <c r="B1586" s="1">
        <v>1</v>
      </c>
      <c r="C1586" s="1" t="s">
        <v>2526</v>
      </c>
      <c r="D1586" s="1" t="s">
        <v>2519</v>
      </c>
    </row>
    <row r="1587" s="1" customFormat="1" customHeight="1" spans="1:4">
      <c r="A1587" s="1">
        <v>172027</v>
      </c>
      <c r="B1587" s="1">
        <v>1</v>
      </c>
      <c r="C1587" s="1" t="s">
        <v>2527</v>
      </c>
      <c r="D1587" s="1" t="s">
        <v>2519</v>
      </c>
    </row>
    <row r="1588" s="1" customFormat="1" customHeight="1" spans="1:4">
      <c r="A1588" s="1">
        <v>172028</v>
      </c>
      <c r="B1588" s="1">
        <v>1</v>
      </c>
      <c r="C1588" s="1" t="s">
        <v>2528</v>
      </c>
      <c r="D1588" s="1" t="s">
        <v>2519</v>
      </c>
    </row>
    <row r="1589" s="1" customFormat="1" customHeight="1" spans="1:4">
      <c r="A1589" s="1">
        <v>172029</v>
      </c>
      <c r="B1589" s="1">
        <v>1</v>
      </c>
      <c r="C1589" s="1" t="s">
        <v>2529</v>
      </c>
      <c r="D1589" s="1" t="s">
        <v>2519</v>
      </c>
    </row>
    <row r="1590" s="1" customFormat="1" customHeight="1" spans="1:4">
      <c r="A1590" s="1">
        <v>172030</v>
      </c>
      <c r="B1590" s="1">
        <v>1</v>
      </c>
      <c r="C1590" s="1" t="s">
        <v>2530</v>
      </c>
      <c r="D1590" s="1" t="s">
        <v>2519</v>
      </c>
    </row>
    <row r="1591" s="1" customFormat="1" customHeight="1" spans="1:4">
      <c r="A1591" s="1">
        <v>172031</v>
      </c>
      <c r="B1591" s="1">
        <v>1</v>
      </c>
      <c r="C1591" s="1" t="s">
        <v>2531</v>
      </c>
      <c r="D1591" s="1" t="s">
        <v>2498</v>
      </c>
    </row>
    <row r="1592" s="1" customFormat="1" customHeight="1" spans="1:4">
      <c r="A1592" s="1">
        <v>172032</v>
      </c>
      <c r="B1592" s="1">
        <v>1</v>
      </c>
      <c r="C1592" s="1" t="s">
        <v>2532</v>
      </c>
      <c r="D1592" s="1" t="s">
        <v>2510</v>
      </c>
    </row>
    <row r="1593" s="1" customFormat="1" customHeight="1" spans="1:4">
      <c r="A1593" s="1">
        <v>172033</v>
      </c>
      <c r="B1593" s="1" t="s">
        <v>1209</v>
      </c>
      <c r="C1593" s="1" t="s">
        <v>2533</v>
      </c>
      <c r="D1593" s="1" t="s">
        <v>2498</v>
      </c>
    </row>
    <row r="1594" s="1" customFormat="1" customHeight="1" spans="1:4">
      <c r="A1594" s="1">
        <v>172034</v>
      </c>
      <c r="B1594" s="1">
        <v>1</v>
      </c>
      <c r="C1594" s="1" t="s">
        <v>2534</v>
      </c>
      <c r="D1594" s="1" t="s">
        <v>2498</v>
      </c>
    </row>
    <row r="1595" s="1" customFormat="1" customHeight="1" spans="1:4">
      <c r="A1595" s="1">
        <v>172035</v>
      </c>
      <c r="B1595" s="1">
        <v>1</v>
      </c>
      <c r="C1595" s="1" t="s">
        <v>2535</v>
      </c>
      <c r="D1595" s="1" t="s">
        <v>2536</v>
      </c>
    </row>
    <row r="1596" s="1" customFormat="1" customHeight="1" spans="1:4">
      <c r="A1596" s="1">
        <v>172036</v>
      </c>
      <c r="B1596" s="1">
        <v>15</v>
      </c>
      <c r="C1596" s="1" t="s">
        <v>2537</v>
      </c>
      <c r="D1596" s="1" t="s">
        <v>2498</v>
      </c>
    </row>
    <row r="1597" s="1" customFormat="1" customHeight="1" spans="1:4">
      <c r="A1597" s="1">
        <v>172037</v>
      </c>
      <c r="B1597" s="1">
        <v>15</v>
      </c>
      <c r="C1597" s="1" t="s">
        <v>2538</v>
      </c>
      <c r="D1597" s="1" t="s">
        <v>2498</v>
      </c>
    </row>
    <row r="1598" s="1" customFormat="1" customHeight="1" spans="1:4">
      <c r="A1598" s="1">
        <v>172038</v>
      </c>
      <c r="B1598" s="1">
        <v>1</v>
      </c>
      <c r="C1598" s="1" t="s">
        <v>2539</v>
      </c>
      <c r="D1598" s="1" t="s">
        <v>1297</v>
      </c>
    </row>
    <row r="1599" s="1" customFormat="1" customHeight="1" spans="1:4">
      <c r="A1599" s="1">
        <v>172039</v>
      </c>
      <c r="B1599" s="1">
        <v>1</v>
      </c>
      <c r="C1599" s="1" t="s">
        <v>2540</v>
      </c>
      <c r="D1599" s="1" t="s">
        <v>2541</v>
      </c>
    </row>
    <row r="1600" s="1" customFormat="1" customHeight="1" spans="1:4">
      <c r="A1600" s="1">
        <v>172040</v>
      </c>
      <c r="B1600" s="1">
        <v>1</v>
      </c>
      <c r="C1600" s="1" t="s">
        <v>2542</v>
      </c>
      <c r="D1600" s="1" t="s">
        <v>2541</v>
      </c>
    </row>
    <row r="1601" s="1" customFormat="1" customHeight="1" spans="1:4">
      <c r="A1601" s="1">
        <v>172041</v>
      </c>
      <c r="B1601" s="1">
        <v>1</v>
      </c>
      <c r="C1601" s="1" t="s">
        <v>2543</v>
      </c>
      <c r="D1601" s="1" t="s">
        <v>2544</v>
      </c>
    </row>
    <row r="1602" s="1" customFormat="1" customHeight="1" spans="1:4">
      <c r="A1602" s="1">
        <v>172042</v>
      </c>
      <c r="B1602" s="1">
        <v>1</v>
      </c>
      <c r="C1602" s="1" t="s">
        <v>2545</v>
      </c>
      <c r="D1602" s="1" t="s">
        <v>2544</v>
      </c>
    </row>
    <row r="1603" s="1" customFormat="1" customHeight="1" spans="1:4">
      <c r="A1603" s="1">
        <v>172043</v>
      </c>
      <c r="B1603" s="1">
        <v>1</v>
      </c>
      <c r="C1603" s="1" t="s">
        <v>2546</v>
      </c>
      <c r="D1603" s="1" t="s">
        <v>2544</v>
      </c>
    </row>
    <row r="1604" s="1" customFormat="1" customHeight="1" spans="1:4">
      <c r="A1604" s="1">
        <v>172044</v>
      </c>
      <c r="B1604" s="1">
        <v>1</v>
      </c>
      <c r="C1604" s="1" t="s">
        <v>2547</v>
      </c>
      <c r="D1604" s="1" t="s">
        <v>2544</v>
      </c>
    </row>
    <row r="1605" s="1" customFormat="1" customHeight="1" spans="1:4">
      <c r="A1605" s="1">
        <v>172045</v>
      </c>
      <c r="B1605" s="1" t="s">
        <v>2548</v>
      </c>
      <c r="C1605" s="1" t="s">
        <v>2549</v>
      </c>
      <c r="D1605" s="1" t="s">
        <v>2544</v>
      </c>
    </row>
    <row r="1606" s="1" customFormat="1" customHeight="1" spans="1:4">
      <c r="A1606" s="1">
        <v>172046</v>
      </c>
      <c r="B1606" s="1">
        <v>1</v>
      </c>
      <c r="C1606" s="1" t="s">
        <v>2550</v>
      </c>
      <c r="D1606" s="1" t="s">
        <v>2544</v>
      </c>
    </row>
    <row r="1607" s="1" customFormat="1" customHeight="1" spans="1:4">
      <c r="A1607" s="1">
        <v>172047</v>
      </c>
      <c r="B1607" s="1">
        <v>1</v>
      </c>
      <c r="C1607" s="1" t="s">
        <v>2551</v>
      </c>
      <c r="D1607" s="1" t="s">
        <v>2544</v>
      </c>
    </row>
    <row r="1608" s="1" customFormat="1" customHeight="1" spans="1:4">
      <c r="A1608" s="1">
        <v>172048</v>
      </c>
      <c r="B1608" s="1" t="s">
        <v>2548</v>
      </c>
      <c r="C1608" s="1" t="s">
        <v>2552</v>
      </c>
      <c r="D1608" s="1" t="s">
        <v>2544</v>
      </c>
    </row>
    <row r="1609" s="1" customFormat="1" customHeight="1" spans="1:4">
      <c r="A1609" s="1">
        <v>172049</v>
      </c>
      <c r="B1609" s="1">
        <v>5</v>
      </c>
      <c r="C1609" s="1" t="s">
        <v>2553</v>
      </c>
      <c r="D1609" s="1" t="s">
        <v>2544</v>
      </c>
    </row>
    <row r="1610" s="1" customFormat="1" customHeight="1" spans="1:4">
      <c r="A1610" s="1">
        <v>172050</v>
      </c>
      <c r="B1610" s="1">
        <v>5</v>
      </c>
      <c r="C1610" s="1" t="s">
        <v>2554</v>
      </c>
      <c r="D1610" s="1" t="s">
        <v>2544</v>
      </c>
    </row>
    <row r="1611" s="1" customFormat="1" customHeight="1" spans="1:4">
      <c r="A1611" s="1">
        <v>172051</v>
      </c>
      <c r="B1611" s="1" t="s">
        <v>2548</v>
      </c>
      <c r="C1611" s="1" t="s">
        <v>2555</v>
      </c>
      <c r="D1611" s="1" t="s">
        <v>2556</v>
      </c>
    </row>
    <row r="1612" s="1" customFormat="1" customHeight="1" spans="1:4">
      <c r="A1612" s="1">
        <v>172052</v>
      </c>
      <c r="B1612" s="1" t="s">
        <v>2548</v>
      </c>
      <c r="C1612" s="1" t="s">
        <v>2557</v>
      </c>
      <c r="D1612" s="1" t="s">
        <v>2556</v>
      </c>
    </row>
    <row r="1613" s="1" customFormat="1" customHeight="1" spans="1:4">
      <c r="A1613" s="1">
        <v>172053</v>
      </c>
      <c r="B1613" s="1" t="s">
        <v>2548</v>
      </c>
      <c r="C1613" s="1" t="s">
        <v>2558</v>
      </c>
      <c r="D1613" s="1" t="s">
        <v>2556</v>
      </c>
    </row>
    <row r="1614" s="1" customFormat="1" customHeight="1" spans="1:4">
      <c r="A1614" s="1">
        <v>172054</v>
      </c>
      <c r="B1614" s="1" t="s">
        <v>2548</v>
      </c>
      <c r="C1614" s="1" t="s">
        <v>2559</v>
      </c>
      <c r="D1614" s="1" t="s">
        <v>2556</v>
      </c>
    </row>
    <row r="1615" s="1" customFormat="1" customHeight="1" spans="1:4">
      <c r="A1615" s="1">
        <v>172055</v>
      </c>
      <c r="B1615" s="1" t="s">
        <v>2548</v>
      </c>
      <c r="C1615" s="47" t="s">
        <v>2560</v>
      </c>
      <c r="D1615" s="1" t="s">
        <v>2556</v>
      </c>
    </row>
    <row r="1616" s="1" customFormat="1" customHeight="1" spans="1:4">
      <c r="A1616" s="1">
        <v>172056</v>
      </c>
      <c r="B1616" s="1" t="s">
        <v>2548</v>
      </c>
      <c r="C1616" s="1" t="s">
        <v>2561</v>
      </c>
      <c r="D1616" s="1" t="s">
        <v>2544</v>
      </c>
    </row>
    <row r="1617" s="1" customFormat="1" customHeight="1" spans="1:4">
      <c r="A1617" s="1">
        <v>172057</v>
      </c>
      <c r="B1617" s="1" t="s">
        <v>2548</v>
      </c>
      <c r="C1617" s="1" t="s">
        <v>2562</v>
      </c>
      <c r="D1617" s="1" t="s">
        <v>2544</v>
      </c>
    </row>
    <row r="1618" s="1" customFormat="1" customHeight="1" spans="1:4">
      <c r="A1618" s="1">
        <v>172058</v>
      </c>
      <c r="B1618" s="1">
        <v>1</v>
      </c>
      <c r="C1618" s="1" t="s">
        <v>2563</v>
      </c>
      <c r="D1618" s="1" t="s">
        <v>2544</v>
      </c>
    </row>
    <row r="1619" s="1" customFormat="1" customHeight="1" spans="1:4">
      <c r="A1619" s="1">
        <v>172059</v>
      </c>
      <c r="B1619" s="1">
        <v>1</v>
      </c>
      <c r="C1619" s="1" t="s">
        <v>2564</v>
      </c>
      <c r="D1619" s="1" t="s">
        <v>2544</v>
      </c>
    </row>
    <row r="1620" s="1" customFormat="1" customHeight="1" spans="1:4">
      <c r="A1620" s="1">
        <v>172060</v>
      </c>
      <c r="B1620" s="1">
        <v>1</v>
      </c>
      <c r="C1620" s="1" t="s">
        <v>2565</v>
      </c>
      <c r="D1620" s="1" t="s">
        <v>2566</v>
      </c>
    </row>
    <row r="1621" s="1" customFormat="1" customHeight="1" spans="1:4">
      <c r="A1621" s="1">
        <v>172100</v>
      </c>
      <c r="B1621" s="1">
        <v>1</v>
      </c>
      <c r="C1621" s="1" t="s">
        <v>2567</v>
      </c>
      <c r="D1621" s="47" t="s">
        <v>2568</v>
      </c>
    </row>
    <row r="1622" s="1" customFormat="1" customHeight="1" spans="1:4">
      <c r="A1622" s="1">
        <v>172101</v>
      </c>
      <c r="B1622" s="1">
        <v>1</v>
      </c>
      <c r="C1622" s="1" t="s">
        <v>2569</v>
      </c>
      <c r="D1622" s="47" t="s">
        <v>2568</v>
      </c>
    </row>
    <row r="1623" s="1" customFormat="1" customHeight="1" spans="1:4">
      <c r="A1623" s="1">
        <v>172102</v>
      </c>
      <c r="B1623" s="1">
        <v>1</v>
      </c>
      <c r="C1623" s="47" t="s">
        <v>2570</v>
      </c>
      <c r="D1623" s="47" t="s">
        <v>2568</v>
      </c>
    </row>
    <row r="1624" s="1" customFormat="1" customHeight="1" spans="1:4">
      <c r="A1624" s="1">
        <v>172103</v>
      </c>
      <c r="B1624" s="1">
        <v>1</v>
      </c>
      <c r="C1624" s="47" t="s">
        <v>2571</v>
      </c>
      <c r="D1624" s="47" t="s">
        <v>2568</v>
      </c>
    </row>
    <row r="1625" s="1" customFormat="1" customHeight="1" spans="1:4">
      <c r="A1625" s="1">
        <v>172104</v>
      </c>
      <c r="B1625" s="1">
        <v>5</v>
      </c>
      <c r="C1625" s="47" t="s">
        <v>2572</v>
      </c>
      <c r="D1625" s="47" t="s">
        <v>2568</v>
      </c>
    </row>
    <row r="1626" s="1" customFormat="1" customHeight="1" spans="1:4">
      <c r="A1626" s="1">
        <v>173999</v>
      </c>
      <c r="B1626" s="1">
        <v>1</v>
      </c>
      <c r="C1626" s="1" t="s">
        <v>2573</v>
      </c>
      <c r="D1626" s="1" t="s">
        <v>2573</v>
      </c>
    </row>
    <row r="1627" s="1" customFormat="1" customHeight="1" spans="1:4">
      <c r="A1627" s="1">
        <v>174000</v>
      </c>
      <c r="B1627" s="1">
        <v>1</v>
      </c>
      <c r="C1627" s="1" t="s">
        <v>2574</v>
      </c>
      <c r="D1627" s="1" t="s">
        <v>2574</v>
      </c>
    </row>
    <row r="1628" s="1" customFormat="1" customHeight="1" spans="1:4">
      <c r="A1628" s="1">
        <v>174001</v>
      </c>
      <c r="B1628" s="1">
        <v>1</v>
      </c>
      <c r="C1628" s="1" t="s">
        <v>2575</v>
      </c>
      <c r="D1628" s="1" t="s">
        <v>2576</v>
      </c>
    </row>
    <row r="1629" s="1" customFormat="1" customHeight="1" spans="1:4">
      <c r="A1629" s="1">
        <v>174002</v>
      </c>
      <c r="B1629" s="1">
        <v>1</v>
      </c>
      <c r="C1629" s="1" t="s">
        <v>2577</v>
      </c>
      <c r="D1629" s="1" t="s">
        <v>2576</v>
      </c>
    </row>
    <row r="1630" s="1" customFormat="1" customHeight="1" spans="1:4">
      <c r="A1630" s="1">
        <v>174003</v>
      </c>
      <c r="B1630" s="1">
        <v>1</v>
      </c>
      <c r="C1630" s="1" t="s">
        <v>2578</v>
      </c>
      <c r="D1630" s="1" t="s">
        <v>2579</v>
      </c>
    </row>
    <row r="1631" s="1" customFormat="1" customHeight="1" spans="1:4">
      <c r="A1631" s="1">
        <v>174004</v>
      </c>
      <c r="B1631" s="1">
        <v>5</v>
      </c>
      <c r="C1631" s="1" t="s">
        <v>2580</v>
      </c>
      <c r="D1631" s="1" t="s">
        <v>2579</v>
      </c>
    </row>
    <row r="1632" s="1" customFormat="1" customHeight="1" spans="1:4">
      <c r="A1632" s="1">
        <v>174005</v>
      </c>
      <c r="B1632" s="1">
        <v>1</v>
      </c>
      <c r="C1632" s="1" t="s">
        <v>2581</v>
      </c>
      <c r="D1632" s="1" t="s">
        <v>2582</v>
      </c>
    </row>
    <row r="1633" s="1" customFormat="1" customHeight="1" spans="1:4">
      <c r="A1633" s="1">
        <v>174006</v>
      </c>
      <c r="B1633" s="1">
        <v>1</v>
      </c>
      <c r="C1633" s="1" t="s">
        <v>2583</v>
      </c>
      <c r="D1633" s="1" t="s">
        <v>2582</v>
      </c>
    </row>
    <row r="1634" s="1" customFormat="1" customHeight="1" spans="1:4">
      <c r="A1634" s="1">
        <v>174007</v>
      </c>
      <c r="B1634" s="1">
        <v>1</v>
      </c>
      <c r="C1634" s="1" t="s">
        <v>2584</v>
      </c>
      <c r="D1634" s="1" t="s">
        <v>2582</v>
      </c>
    </row>
    <row r="1635" s="1" customFormat="1" customHeight="1" spans="1:4">
      <c r="A1635" s="1">
        <v>174008</v>
      </c>
      <c r="B1635" s="1">
        <v>1</v>
      </c>
      <c r="C1635" s="1" t="s">
        <v>2585</v>
      </c>
      <c r="D1635" s="1" t="s">
        <v>2582</v>
      </c>
    </row>
    <row r="1636" s="1" customFormat="1" customHeight="1" spans="1:4">
      <c r="A1636" s="1">
        <v>174009</v>
      </c>
      <c r="B1636" s="1">
        <v>1</v>
      </c>
      <c r="C1636" s="1" t="s">
        <v>2586</v>
      </c>
      <c r="D1636" s="1" t="s">
        <v>2582</v>
      </c>
    </row>
    <row r="1637" s="1" customFormat="1" customHeight="1" spans="1:4">
      <c r="A1637" s="1">
        <v>174010</v>
      </c>
      <c r="B1637" s="1">
        <v>1</v>
      </c>
      <c r="C1637" s="1" t="s">
        <v>2587</v>
      </c>
      <c r="D1637" s="1" t="s">
        <v>2582</v>
      </c>
    </row>
    <row r="1638" s="1" customFormat="1" customHeight="1" spans="1:4">
      <c r="A1638" s="1">
        <v>174011</v>
      </c>
      <c r="B1638" s="1">
        <v>1</v>
      </c>
      <c r="C1638" s="1" t="s">
        <v>2588</v>
      </c>
      <c r="D1638" s="1" t="s">
        <v>2582</v>
      </c>
    </row>
    <row r="1639" s="1" customFormat="1" customHeight="1" spans="1:4">
      <c r="A1639" s="1">
        <v>174012</v>
      </c>
      <c r="B1639" s="1">
        <v>1</v>
      </c>
      <c r="C1639" s="1" t="s">
        <v>2589</v>
      </c>
      <c r="D1639" s="1" t="s">
        <v>2582</v>
      </c>
    </row>
    <row r="1640" s="1" customFormat="1" customHeight="1" spans="1:4">
      <c r="A1640" s="1">
        <v>174013</v>
      </c>
      <c r="B1640" s="1">
        <v>1</v>
      </c>
      <c r="C1640" s="1" t="s">
        <v>2590</v>
      </c>
      <c r="D1640" s="1" t="s">
        <v>2582</v>
      </c>
    </row>
    <row r="1641" s="1" customFormat="1" customHeight="1" spans="1:4">
      <c r="A1641" s="1">
        <v>174014</v>
      </c>
      <c r="B1641" s="1">
        <v>1</v>
      </c>
      <c r="C1641" s="1" t="s">
        <v>2591</v>
      </c>
      <c r="D1641" s="1" t="s">
        <v>2592</v>
      </c>
    </row>
    <row r="1642" s="1" customFormat="1" customHeight="1" spans="1:4">
      <c r="A1642" s="1">
        <v>174015</v>
      </c>
      <c r="B1642" s="1">
        <v>1</v>
      </c>
      <c r="C1642" s="1" t="s">
        <v>2593</v>
      </c>
      <c r="D1642" s="1" t="s">
        <v>2582</v>
      </c>
    </row>
    <row r="1643" s="1" customFormat="1" customHeight="1" spans="1:4">
      <c r="A1643" s="1">
        <v>174016</v>
      </c>
      <c r="B1643" s="1">
        <v>1</v>
      </c>
      <c r="C1643" s="1" t="s">
        <v>2594</v>
      </c>
      <c r="D1643" s="1" t="s">
        <v>2582</v>
      </c>
    </row>
    <row r="1644" s="1" customFormat="1" customHeight="1" spans="1:4">
      <c r="A1644" s="1">
        <v>174017</v>
      </c>
      <c r="B1644" s="1">
        <v>1</v>
      </c>
      <c r="C1644" s="1" t="s">
        <v>2595</v>
      </c>
      <c r="D1644" s="1" t="s">
        <v>2582</v>
      </c>
    </row>
    <row r="1645" s="1" customFormat="1" customHeight="1" spans="1:4">
      <c r="A1645" s="1">
        <v>174018</v>
      </c>
      <c r="B1645" s="1">
        <v>1</v>
      </c>
      <c r="C1645" s="1" t="s">
        <v>2596</v>
      </c>
      <c r="D1645" s="1" t="s">
        <v>2579</v>
      </c>
    </row>
    <row r="1646" s="1" customFormat="1" customHeight="1" spans="1:4">
      <c r="A1646" s="1">
        <v>174019</v>
      </c>
      <c r="B1646" s="1">
        <v>1</v>
      </c>
      <c r="C1646" s="1" t="s">
        <v>2593</v>
      </c>
      <c r="D1646" s="1" t="s">
        <v>2582</v>
      </c>
    </row>
    <row r="1647" s="1" customFormat="1" customHeight="1" spans="1:4">
      <c r="A1647" s="1">
        <v>174020</v>
      </c>
      <c r="B1647" s="1">
        <v>1</v>
      </c>
      <c r="C1647" s="1" t="s">
        <v>2597</v>
      </c>
      <c r="D1647" s="1" t="s">
        <v>2582</v>
      </c>
    </row>
    <row r="1648" s="1" customFormat="1" customHeight="1" spans="1:4">
      <c r="A1648" s="1">
        <v>174021</v>
      </c>
      <c r="B1648" s="1">
        <v>1</v>
      </c>
      <c r="C1648" s="1" t="s">
        <v>2598</v>
      </c>
      <c r="D1648" s="1" t="s">
        <v>2582</v>
      </c>
    </row>
    <row r="1649" s="1" customFormat="1" customHeight="1" spans="1:4">
      <c r="A1649" s="1">
        <v>174022</v>
      </c>
      <c r="B1649" s="1">
        <v>1</v>
      </c>
      <c r="C1649" s="1" t="s">
        <v>2599</v>
      </c>
      <c r="D1649" s="1" t="s">
        <v>2600</v>
      </c>
    </row>
    <row r="1650" s="1" customFormat="1" customHeight="1" spans="1:4">
      <c r="A1650" s="1">
        <v>174023</v>
      </c>
      <c r="B1650" s="1">
        <v>1</v>
      </c>
      <c r="C1650" s="1" t="s">
        <v>2601</v>
      </c>
      <c r="D1650" s="1" t="s">
        <v>2582</v>
      </c>
    </row>
    <row r="1651" s="1" customFormat="1" customHeight="1" spans="1:4">
      <c r="A1651" s="1">
        <v>174024</v>
      </c>
      <c r="B1651" s="1">
        <v>1</v>
      </c>
      <c r="C1651" s="1" t="s">
        <v>2602</v>
      </c>
      <c r="D1651" s="1" t="s">
        <v>2582</v>
      </c>
    </row>
    <row r="1652" s="20" customFormat="1" customHeight="1" spans="1:4">
      <c r="A1652" s="20">
        <v>174025</v>
      </c>
      <c r="B1652" s="20">
        <v>1</v>
      </c>
      <c r="C1652" s="50" t="s">
        <v>2603</v>
      </c>
      <c r="D1652" s="50" t="s">
        <v>2604</v>
      </c>
    </row>
    <row r="1653" s="20" customFormat="1" customHeight="1" spans="1:4">
      <c r="A1653" s="20">
        <v>174026</v>
      </c>
      <c r="B1653" s="20">
        <v>1</v>
      </c>
      <c r="C1653" s="50" t="s">
        <v>2605</v>
      </c>
      <c r="D1653" s="50" t="s">
        <v>2604</v>
      </c>
    </row>
    <row r="1654" s="20" customFormat="1" customHeight="1" spans="1:4">
      <c r="A1654" s="20">
        <v>174027</v>
      </c>
      <c r="B1654" s="20">
        <v>1</v>
      </c>
      <c r="C1654" s="50" t="s">
        <v>2606</v>
      </c>
      <c r="D1654" s="50" t="s">
        <v>2604</v>
      </c>
    </row>
    <row r="1655" s="20" customFormat="1" customHeight="1" spans="1:4">
      <c r="A1655" s="20">
        <v>174028</v>
      </c>
      <c r="B1655" s="20">
        <v>1</v>
      </c>
      <c r="C1655" s="50" t="s">
        <v>2607</v>
      </c>
      <c r="D1655" s="50" t="s">
        <v>2604</v>
      </c>
    </row>
    <row r="1656" s="20" customFormat="1" customHeight="1" spans="1:4">
      <c r="A1656" s="20">
        <v>174029</v>
      </c>
      <c r="B1656" s="20">
        <v>1</v>
      </c>
      <c r="C1656" s="50" t="s">
        <v>2608</v>
      </c>
      <c r="D1656" s="50" t="s">
        <v>2604</v>
      </c>
    </row>
    <row r="1657" s="20" customFormat="1" customHeight="1" spans="1:4">
      <c r="A1657" s="20">
        <v>174030</v>
      </c>
      <c r="B1657" s="20">
        <v>1</v>
      </c>
      <c r="C1657" s="50" t="s">
        <v>2609</v>
      </c>
      <c r="D1657" s="50" t="s">
        <v>2604</v>
      </c>
    </row>
    <row r="1658" s="20" customFormat="1" customHeight="1" spans="1:4">
      <c r="A1658" s="20">
        <v>174031</v>
      </c>
      <c r="B1658" s="20">
        <v>1</v>
      </c>
      <c r="C1658" s="50" t="s">
        <v>2610</v>
      </c>
      <c r="D1658" s="50" t="s">
        <v>2604</v>
      </c>
    </row>
    <row r="1659" s="20" customFormat="1" customHeight="1" spans="1:4">
      <c r="A1659" s="20">
        <v>174032</v>
      </c>
      <c r="B1659" s="20">
        <v>1</v>
      </c>
      <c r="C1659" s="50" t="s">
        <v>2611</v>
      </c>
      <c r="D1659" s="50" t="s">
        <v>2604</v>
      </c>
    </row>
    <row r="1660" s="20" customFormat="1" customHeight="1" spans="1:4">
      <c r="A1660" s="20">
        <v>174033</v>
      </c>
      <c r="B1660" s="20">
        <v>1</v>
      </c>
      <c r="C1660" s="50" t="s">
        <v>2612</v>
      </c>
      <c r="D1660" s="50" t="s">
        <v>2604</v>
      </c>
    </row>
    <row r="1661" s="20" customFormat="1" customHeight="1" spans="1:4">
      <c r="A1661" s="20">
        <v>174034</v>
      </c>
      <c r="B1661" s="20">
        <v>1</v>
      </c>
      <c r="C1661" s="50" t="s">
        <v>2613</v>
      </c>
      <c r="D1661" s="50" t="s">
        <v>2604</v>
      </c>
    </row>
    <row r="1662" s="20" customFormat="1" customHeight="1" spans="1:4">
      <c r="A1662" s="20">
        <v>174035</v>
      </c>
      <c r="B1662" s="20">
        <v>1</v>
      </c>
      <c r="C1662" s="50" t="s">
        <v>2614</v>
      </c>
      <c r="D1662" s="50" t="s">
        <v>2604</v>
      </c>
    </row>
    <row r="1663" s="20" customFormat="1" customHeight="1" spans="1:4">
      <c r="A1663" s="20">
        <v>174036</v>
      </c>
      <c r="B1663" s="20">
        <v>1</v>
      </c>
      <c r="C1663" s="50" t="s">
        <v>2615</v>
      </c>
      <c r="D1663" s="50" t="s">
        <v>2604</v>
      </c>
    </row>
    <row r="1664" s="20" customFormat="1" customHeight="1" spans="1:4">
      <c r="A1664" s="20">
        <v>174037</v>
      </c>
      <c r="B1664" s="20">
        <v>1</v>
      </c>
      <c r="C1664" s="50" t="s">
        <v>2616</v>
      </c>
      <c r="D1664" s="50" t="s">
        <v>2604</v>
      </c>
    </row>
    <row r="1665" s="20" customFormat="1" customHeight="1" spans="1:4">
      <c r="A1665" s="20">
        <v>174038</v>
      </c>
      <c r="B1665" s="20">
        <v>1</v>
      </c>
      <c r="C1665" s="50" t="s">
        <v>2617</v>
      </c>
      <c r="D1665" s="50" t="s">
        <v>2604</v>
      </c>
    </row>
    <row r="1666" s="20" customFormat="1" customHeight="1" spans="1:4">
      <c r="A1666" s="20">
        <v>174039</v>
      </c>
      <c r="B1666" s="20">
        <v>1</v>
      </c>
      <c r="C1666" s="50" t="s">
        <v>2618</v>
      </c>
      <c r="D1666" s="50" t="s">
        <v>2604</v>
      </c>
    </row>
    <row r="1667" s="20" customFormat="1" customHeight="1" spans="1:4">
      <c r="A1667" s="20">
        <v>174040</v>
      </c>
      <c r="B1667" s="20">
        <v>1</v>
      </c>
      <c r="C1667" s="50" t="s">
        <v>2619</v>
      </c>
      <c r="D1667" s="50" t="s">
        <v>2604</v>
      </c>
    </row>
    <row r="1668" s="20" customFormat="1" customHeight="1" spans="1:4">
      <c r="A1668" s="20">
        <v>174041</v>
      </c>
      <c r="B1668" s="20">
        <v>1</v>
      </c>
      <c r="C1668" s="50" t="s">
        <v>2620</v>
      </c>
      <c r="D1668" s="50" t="s">
        <v>2604</v>
      </c>
    </row>
    <row r="1669" s="20" customFormat="1" customHeight="1" spans="1:4">
      <c r="A1669" s="20">
        <v>174042</v>
      </c>
      <c r="B1669" s="20">
        <v>1</v>
      </c>
      <c r="C1669" s="50" t="s">
        <v>2621</v>
      </c>
      <c r="D1669" s="50" t="s">
        <v>2604</v>
      </c>
    </row>
    <row r="1670" s="20" customFormat="1" customHeight="1" spans="1:4">
      <c r="A1670" s="20">
        <v>174043</v>
      </c>
      <c r="B1670" s="20">
        <v>1</v>
      </c>
      <c r="C1670" s="50" t="s">
        <v>2622</v>
      </c>
      <c r="D1670" s="50" t="s">
        <v>2604</v>
      </c>
    </row>
    <row r="1671" s="20" customFormat="1" customHeight="1" spans="1:4">
      <c r="A1671" s="20">
        <v>174044</v>
      </c>
      <c r="B1671" s="20">
        <v>1</v>
      </c>
      <c r="C1671" s="50" t="s">
        <v>2623</v>
      </c>
      <c r="D1671" s="50" t="s">
        <v>2604</v>
      </c>
    </row>
    <row r="1672" s="20" customFormat="1" customHeight="1" spans="1:4">
      <c r="A1672" s="20">
        <v>174045</v>
      </c>
      <c r="B1672" s="20">
        <v>1</v>
      </c>
      <c r="C1672" s="51" t="s">
        <v>2624</v>
      </c>
      <c r="D1672" s="50" t="s">
        <v>2604</v>
      </c>
    </row>
    <row r="1673" s="20" customFormat="1" customHeight="1" spans="1:4">
      <c r="A1673" s="20">
        <v>174046</v>
      </c>
      <c r="B1673" s="20">
        <v>1</v>
      </c>
      <c r="C1673" s="50" t="s">
        <v>2625</v>
      </c>
      <c r="D1673" s="50" t="s">
        <v>2604</v>
      </c>
    </row>
    <row r="1674" s="20" customFormat="1" customHeight="1" spans="1:4">
      <c r="A1674" s="20">
        <v>174047</v>
      </c>
      <c r="B1674" s="20">
        <v>1</v>
      </c>
      <c r="C1674" s="50" t="s">
        <v>2626</v>
      </c>
      <c r="D1674" s="50" t="s">
        <v>2604</v>
      </c>
    </row>
    <row r="1675" s="20" customFormat="1" customHeight="1" spans="1:4">
      <c r="A1675" s="20">
        <v>174048</v>
      </c>
      <c r="B1675" s="20">
        <v>1</v>
      </c>
      <c r="C1675" s="50" t="s">
        <v>2627</v>
      </c>
      <c r="D1675" s="50" t="s">
        <v>2604</v>
      </c>
    </row>
    <row r="1676" s="20" customFormat="1" customHeight="1" spans="1:4">
      <c r="A1676" s="20">
        <v>174049</v>
      </c>
      <c r="B1676" s="20">
        <v>1</v>
      </c>
      <c r="C1676" s="50" t="s">
        <v>2628</v>
      </c>
      <c r="D1676" s="50" t="s">
        <v>2604</v>
      </c>
    </row>
    <row r="1677" s="20" customFormat="1" customHeight="1" spans="1:4">
      <c r="A1677" s="20">
        <v>174050</v>
      </c>
      <c r="B1677" s="20">
        <v>1</v>
      </c>
      <c r="C1677" s="50" t="s">
        <v>2629</v>
      </c>
      <c r="D1677" s="50" t="s">
        <v>2604</v>
      </c>
    </row>
    <row r="1678" s="20" customFormat="1" customHeight="1" spans="1:4">
      <c r="A1678" s="20">
        <v>174051</v>
      </c>
      <c r="B1678" s="20">
        <v>1</v>
      </c>
      <c r="C1678" s="50" t="s">
        <v>2630</v>
      </c>
      <c r="D1678" s="50" t="s">
        <v>2604</v>
      </c>
    </row>
    <row r="1679" s="20" customFormat="1" customHeight="1" spans="1:4">
      <c r="A1679" s="20">
        <v>174052</v>
      </c>
      <c r="B1679" s="20">
        <v>1</v>
      </c>
      <c r="C1679" s="50" t="s">
        <v>2631</v>
      </c>
      <c r="D1679" s="50" t="s">
        <v>2604</v>
      </c>
    </row>
    <row r="1680" s="20" customFormat="1" customHeight="1" spans="1:4">
      <c r="A1680" s="20">
        <v>174053</v>
      </c>
      <c r="B1680" s="20">
        <v>1</v>
      </c>
      <c r="C1680" s="50" t="s">
        <v>2632</v>
      </c>
      <c r="D1680" s="50" t="s">
        <v>2604</v>
      </c>
    </row>
    <row r="1681" s="20" customFormat="1" customHeight="1" spans="1:4">
      <c r="A1681" s="20">
        <v>174054</v>
      </c>
      <c r="B1681" s="20">
        <v>1</v>
      </c>
      <c r="C1681" s="50" t="s">
        <v>2633</v>
      </c>
      <c r="D1681" s="50" t="s">
        <v>2604</v>
      </c>
    </row>
    <row r="1682" s="20" customFormat="1" customHeight="1" spans="1:4">
      <c r="A1682" s="20">
        <v>174055</v>
      </c>
      <c r="B1682" s="20">
        <v>1</v>
      </c>
      <c r="C1682" s="50" t="s">
        <v>2634</v>
      </c>
      <c r="D1682" s="50" t="s">
        <v>2604</v>
      </c>
    </row>
    <row r="1683" s="20" customFormat="1" customHeight="1" spans="1:4">
      <c r="A1683" s="20">
        <v>174056</v>
      </c>
      <c r="B1683" s="20">
        <v>1</v>
      </c>
      <c r="C1683" s="50" t="s">
        <v>2635</v>
      </c>
      <c r="D1683" s="50" t="s">
        <v>2604</v>
      </c>
    </row>
    <row r="1684" s="20" customFormat="1" customHeight="1" spans="1:4">
      <c r="A1684" s="20">
        <v>174057</v>
      </c>
      <c r="B1684" s="20">
        <v>1</v>
      </c>
      <c r="C1684" s="50" t="s">
        <v>2636</v>
      </c>
      <c r="D1684" s="50" t="s">
        <v>2604</v>
      </c>
    </row>
    <row r="1685" s="20" customFormat="1" customHeight="1" spans="1:4">
      <c r="A1685" s="20">
        <v>174058</v>
      </c>
      <c r="B1685" s="20">
        <v>1</v>
      </c>
      <c r="C1685" s="50" t="s">
        <v>2637</v>
      </c>
      <c r="D1685" s="50" t="s">
        <v>2604</v>
      </c>
    </row>
    <row r="1686" s="20" customFormat="1" customHeight="1" spans="1:4">
      <c r="A1686" s="20">
        <v>174059</v>
      </c>
      <c r="B1686" s="20">
        <v>1</v>
      </c>
      <c r="C1686" s="50" t="s">
        <v>2638</v>
      </c>
      <c r="D1686" s="50" t="s">
        <v>2604</v>
      </c>
    </row>
    <row r="1687" s="20" customFormat="1" customHeight="1" spans="1:4">
      <c r="A1687" s="20">
        <v>174060</v>
      </c>
      <c r="B1687" s="20">
        <v>1</v>
      </c>
      <c r="C1687" s="50" t="s">
        <v>2639</v>
      </c>
      <c r="D1687" s="50" t="s">
        <v>2604</v>
      </c>
    </row>
    <row r="1688" s="20" customFormat="1" customHeight="1" spans="1:4">
      <c r="A1688" s="20">
        <v>174061</v>
      </c>
      <c r="B1688" s="20">
        <v>1</v>
      </c>
      <c r="C1688" s="50" t="s">
        <v>2640</v>
      </c>
      <c r="D1688" s="50" t="s">
        <v>2604</v>
      </c>
    </row>
    <row r="1689" s="20" customFormat="1" customHeight="1" spans="1:4">
      <c r="A1689" s="20">
        <v>174062</v>
      </c>
      <c r="B1689" s="20">
        <v>1</v>
      </c>
      <c r="C1689" s="50" t="s">
        <v>2641</v>
      </c>
      <c r="D1689" s="50" t="s">
        <v>2604</v>
      </c>
    </row>
    <row r="1690" s="20" customFormat="1" customHeight="1" spans="1:4">
      <c r="A1690" s="20">
        <v>174063</v>
      </c>
      <c r="B1690" s="20">
        <v>1</v>
      </c>
      <c r="C1690" s="50" t="s">
        <v>2642</v>
      </c>
      <c r="D1690" s="50" t="s">
        <v>2604</v>
      </c>
    </row>
    <row r="1691" s="20" customFormat="1" customHeight="1" spans="1:4">
      <c r="A1691" s="20">
        <v>174064</v>
      </c>
      <c r="B1691" s="20">
        <v>1</v>
      </c>
      <c r="C1691" s="50" t="s">
        <v>2642</v>
      </c>
      <c r="D1691" s="50" t="s">
        <v>2604</v>
      </c>
    </row>
    <row r="1692" s="20" customFormat="1" customHeight="1" spans="1:4">
      <c r="A1692" s="20">
        <v>174065</v>
      </c>
      <c r="B1692" s="20">
        <v>1</v>
      </c>
      <c r="C1692" s="50" t="s">
        <v>2642</v>
      </c>
      <c r="D1692" s="50" t="s">
        <v>2604</v>
      </c>
    </row>
    <row r="1693" s="20" customFormat="1" customHeight="1" spans="1:4">
      <c r="A1693" s="20">
        <v>174066</v>
      </c>
      <c r="B1693" s="20">
        <v>1</v>
      </c>
      <c r="C1693" s="50" t="s">
        <v>2642</v>
      </c>
      <c r="D1693" s="50" t="s">
        <v>2604</v>
      </c>
    </row>
    <row r="1694" s="20" customFormat="1" customHeight="1" spans="1:4">
      <c r="A1694" s="20">
        <v>174067</v>
      </c>
      <c r="B1694" s="20">
        <v>1</v>
      </c>
      <c r="C1694" s="50" t="s">
        <v>2642</v>
      </c>
      <c r="D1694" s="50" t="s">
        <v>2604</v>
      </c>
    </row>
    <row r="1695" s="20" customFormat="1" customHeight="1" spans="1:4">
      <c r="A1695" s="20">
        <v>174068</v>
      </c>
      <c r="B1695" s="20">
        <v>1</v>
      </c>
      <c r="C1695" s="50" t="s">
        <v>2642</v>
      </c>
      <c r="D1695" s="50" t="s">
        <v>2604</v>
      </c>
    </row>
    <row r="1696" s="20" customFormat="1" customHeight="1" spans="1:4">
      <c r="A1696" s="20">
        <v>174069</v>
      </c>
      <c r="B1696" s="20">
        <v>1</v>
      </c>
      <c r="C1696" s="50" t="s">
        <v>2642</v>
      </c>
      <c r="D1696" s="50" t="s">
        <v>2604</v>
      </c>
    </row>
    <row r="1697" s="20" customFormat="1" customHeight="1" spans="1:4">
      <c r="A1697" s="20">
        <v>174070</v>
      </c>
      <c r="B1697" s="20">
        <v>1</v>
      </c>
      <c r="C1697" s="50" t="s">
        <v>2642</v>
      </c>
      <c r="D1697" s="50" t="s">
        <v>2604</v>
      </c>
    </row>
    <row r="1698" s="20" customFormat="1" customHeight="1" spans="1:4">
      <c r="A1698" s="20">
        <v>174071</v>
      </c>
      <c r="B1698" s="20">
        <v>1</v>
      </c>
      <c r="C1698" s="50" t="s">
        <v>2642</v>
      </c>
      <c r="D1698" s="50" t="s">
        <v>2604</v>
      </c>
    </row>
    <row r="1699" s="20" customFormat="1" customHeight="1" spans="1:4">
      <c r="A1699" s="20">
        <v>174072</v>
      </c>
      <c r="B1699" s="20">
        <v>1</v>
      </c>
      <c r="C1699" s="50" t="s">
        <v>2642</v>
      </c>
      <c r="D1699" s="50" t="s">
        <v>2604</v>
      </c>
    </row>
    <row r="1700" s="20" customFormat="1" customHeight="1" spans="1:4">
      <c r="A1700" s="20">
        <v>174073</v>
      </c>
      <c r="B1700" s="20">
        <v>1</v>
      </c>
      <c r="C1700" s="50" t="s">
        <v>2642</v>
      </c>
      <c r="D1700" s="50" t="s">
        <v>2604</v>
      </c>
    </row>
    <row r="1701" s="20" customFormat="1" customHeight="1" spans="1:4">
      <c r="A1701" s="20">
        <v>174074</v>
      </c>
      <c r="B1701" s="20">
        <v>1</v>
      </c>
      <c r="C1701" s="50" t="s">
        <v>2642</v>
      </c>
      <c r="D1701" s="50" t="s">
        <v>2604</v>
      </c>
    </row>
    <row r="1702" s="20" customFormat="1" customHeight="1" spans="1:4">
      <c r="A1702" s="20">
        <v>174075</v>
      </c>
      <c r="B1702" s="20">
        <v>1</v>
      </c>
      <c r="C1702" s="50" t="s">
        <v>2642</v>
      </c>
      <c r="D1702" s="50" t="s">
        <v>2604</v>
      </c>
    </row>
    <row r="1703" s="20" customFormat="1" customHeight="1" spans="1:4">
      <c r="A1703" s="20">
        <v>174076</v>
      </c>
      <c r="B1703" s="20">
        <v>1</v>
      </c>
      <c r="C1703" s="50" t="s">
        <v>2642</v>
      </c>
      <c r="D1703" s="50" t="s">
        <v>2604</v>
      </c>
    </row>
    <row r="1704" s="20" customFormat="1" customHeight="1" spans="1:4">
      <c r="A1704" s="20">
        <v>174077</v>
      </c>
      <c r="B1704" s="20">
        <v>1</v>
      </c>
      <c r="C1704" s="50" t="s">
        <v>2642</v>
      </c>
      <c r="D1704" s="50" t="s">
        <v>2604</v>
      </c>
    </row>
    <row r="1705" s="20" customFormat="1" customHeight="1" spans="1:4">
      <c r="A1705" s="20">
        <v>174078</v>
      </c>
      <c r="B1705" s="20">
        <v>1</v>
      </c>
      <c r="C1705" s="50" t="s">
        <v>2642</v>
      </c>
      <c r="D1705" s="50" t="s">
        <v>2604</v>
      </c>
    </row>
    <row r="1706" s="20" customFormat="1" customHeight="1" spans="1:4">
      <c r="A1706" s="20">
        <v>174079</v>
      </c>
      <c r="B1706" s="20">
        <v>1</v>
      </c>
      <c r="C1706" s="50" t="s">
        <v>2642</v>
      </c>
      <c r="D1706" s="50" t="s">
        <v>2604</v>
      </c>
    </row>
    <row r="1707" s="20" customFormat="1" customHeight="1" spans="1:4">
      <c r="A1707" s="20">
        <v>174080</v>
      </c>
      <c r="B1707" s="20">
        <v>1</v>
      </c>
      <c r="C1707" s="50" t="s">
        <v>2642</v>
      </c>
      <c r="D1707" s="50" t="s">
        <v>2604</v>
      </c>
    </row>
    <row r="1708" s="20" customFormat="1" customHeight="1" spans="1:4">
      <c r="A1708" s="20">
        <v>174081</v>
      </c>
      <c r="B1708" s="20">
        <v>1</v>
      </c>
      <c r="C1708" s="50" t="s">
        <v>2642</v>
      </c>
      <c r="D1708" s="50" t="s">
        <v>2604</v>
      </c>
    </row>
    <row r="1709" s="20" customFormat="1" customHeight="1" spans="1:4">
      <c r="A1709" s="20">
        <v>174082</v>
      </c>
      <c r="B1709" s="20">
        <v>1</v>
      </c>
      <c r="C1709" s="50" t="s">
        <v>2642</v>
      </c>
      <c r="D1709" s="50" t="s">
        <v>2604</v>
      </c>
    </row>
    <row r="1710" s="1" customFormat="1" customHeight="1" spans="1:4">
      <c r="A1710" s="1">
        <v>175999</v>
      </c>
      <c r="B1710" s="1">
        <v>1</v>
      </c>
      <c r="C1710" s="1" t="s">
        <v>2574</v>
      </c>
      <c r="D1710" s="1" t="s">
        <v>2574</v>
      </c>
    </row>
    <row r="1711" s="1" customFormat="1" customHeight="1" spans="1:4">
      <c r="A1711" s="1">
        <v>176000</v>
      </c>
      <c r="B1711" s="1">
        <v>1</v>
      </c>
      <c r="C1711" s="1" t="s">
        <v>2643</v>
      </c>
      <c r="D1711" s="1" t="s">
        <v>2643</v>
      </c>
    </row>
    <row r="1712" s="1" customFormat="1" customHeight="1" spans="1:4">
      <c r="A1712" s="1">
        <v>176001</v>
      </c>
      <c r="B1712" s="1">
        <v>13</v>
      </c>
      <c r="C1712" s="1" t="s">
        <v>2644</v>
      </c>
      <c r="D1712" s="1" t="s">
        <v>2645</v>
      </c>
    </row>
    <row r="1713" s="1" customFormat="1" customHeight="1" spans="1:4">
      <c r="A1713" s="1">
        <v>176002</v>
      </c>
      <c r="B1713" s="1">
        <v>13</v>
      </c>
      <c r="C1713" s="1" t="s">
        <v>2646</v>
      </c>
      <c r="D1713" s="1" t="s">
        <v>2645</v>
      </c>
    </row>
    <row r="1714" s="1" customFormat="1" customHeight="1" spans="1:4">
      <c r="A1714" s="1">
        <v>176003</v>
      </c>
      <c r="B1714" s="1">
        <v>13</v>
      </c>
      <c r="C1714" s="1" t="s">
        <v>2647</v>
      </c>
      <c r="D1714" s="1" t="s">
        <v>2645</v>
      </c>
    </row>
    <row r="1715" s="1" customFormat="1" customHeight="1" spans="1:4">
      <c r="A1715" s="1">
        <v>176004</v>
      </c>
      <c r="B1715" s="1">
        <v>13</v>
      </c>
      <c r="C1715" s="1" t="s">
        <v>2648</v>
      </c>
      <c r="D1715" s="1" t="s">
        <v>2645</v>
      </c>
    </row>
    <row r="1716" s="1" customFormat="1" customHeight="1" spans="1:4">
      <c r="A1716" s="1">
        <v>177999</v>
      </c>
      <c r="B1716" s="1">
        <v>1</v>
      </c>
      <c r="C1716" s="1" t="s">
        <v>2643</v>
      </c>
      <c r="D1716" s="1" t="s">
        <v>2643</v>
      </c>
    </row>
    <row r="1717" s="1" customFormat="1" customHeight="1" spans="1:4">
      <c r="A1717" s="1">
        <v>178000</v>
      </c>
      <c r="B1717" s="1">
        <v>1</v>
      </c>
      <c r="C1717" s="1" t="s">
        <v>2649</v>
      </c>
      <c r="D1717" s="1" t="s">
        <v>2650</v>
      </c>
    </row>
    <row r="1718" s="1" customFormat="1" customHeight="1" spans="1:4">
      <c r="A1718" s="1">
        <v>178001</v>
      </c>
      <c r="B1718" s="1">
        <v>1</v>
      </c>
      <c r="C1718" s="1" t="s">
        <v>2651</v>
      </c>
      <c r="D1718" s="1" t="s">
        <v>2652</v>
      </c>
    </row>
    <row r="1719" s="1" customFormat="1" customHeight="1" spans="1:4">
      <c r="A1719" s="1">
        <v>178002</v>
      </c>
      <c r="B1719" s="1">
        <v>1</v>
      </c>
      <c r="C1719" s="1" t="s">
        <v>2653</v>
      </c>
      <c r="D1719" s="1" t="s">
        <v>2652</v>
      </c>
    </row>
    <row r="1720" s="1" customFormat="1" customHeight="1" spans="1:4">
      <c r="A1720" s="1">
        <v>178003</v>
      </c>
      <c r="B1720" s="1">
        <v>1</v>
      </c>
      <c r="C1720" s="1" t="s">
        <v>2654</v>
      </c>
      <c r="D1720" s="1" t="s">
        <v>2652</v>
      </c>
    </row>
    <row r="1721" s="1" customFormat="1" customHeight="1" spans="1:4">
      <c r="A1721" s="1">
        <v>178004</v>
      </c>
      <c r="B1721" s="1">
        <v>1</v>
      </c>
      <c r="C1721" s="1" t="s">
        <v>2655</v>
      </c>
      <c r="D1721" s="1" t="s">
        <v>2656</v>
      </c>
    </row>
    <row r="1722" s="1" customFormat="1" customHeight="1" spans="1:4">
      <c r="A1722" s="1">
        <v>178005</v>
      </c>
      <c r="B1722" s="1">
        <v>1</v>
      </c>
      <c r="C1722" s="1" t="s">
        <v>2657</v>
      </c>
      <c r="D1722" s="1" t="s">
        <v>2658</v>
      </c>
    </row>
    <row r="1723" s="1" customFormat="1" customHeight="1" spans="1:4">
      <c r="A1723" s="1">
        <v>178006</v>
      </c>
      <c r="B1723" s="1">
        <v>1</v>
      </c>
      <c r="C1723" s="1" t="s">
        <v>2659</v>
      </c>
      <c r="D1723" s="1" t="s">
        <v>2660</v>
      </c>
    </row>
    <row r="1724" s="1" customFormat="1" customHeight="1" spans="1:4">
      <c r="A1724" s="1">
        <v>179999</v>
      </c>
      <c r="B1724" s="1">
        <v>1</v>
      </c>
      <c r="C1724" s="1" t="s">
        <v>2649</v>
      </c>
      <c r="D1724" s="1" t="s">
        <v>2650</v>
      </c>
    </row>
    <row r="1725" s="1" customFormat="1" customHeight="1" spans="1:4">
      <c r="A1725" s="1">
        <v>180000</v>
      </c>
      <c r="B1725" s="1">
        <v>1</v>
      </c>
      <c r="C1725" s="1" t="s">
        <v>2661</v>
      </c>
      <c r="D1725" s="1" t="s">
        <v>1920</v>
      </c>
    </row>
    <row r="1726" s="1" customFormat="1" customHeight="1" spans="1:4">
      <c r="A1726" s="1">
        <v>180001</v>
      </c>
      <c r="B1726" s="1">
        <v>15</v>
      </c>
      <c r="C1726" s="1" t="s">
        <v>2662</v>
      </c>
      <c r="D1726" s="1" t="s">
        <v>2663</v>
      </c>
    </row>
    <row r="1727" s="1" customFormat="1" customHeight="1" spans="1:4">
      <c r="A1727" s="1">
        <v>180002</v>
      </c>
      <c r="B1727" s="1">
        <v>15</v>
      </c>
      <c r="C1727" s="1" t="s">
        <v>2664</v>
      </c>
      <c r="D1727" s="1" t="s">
        <v>2663</v>
      </c>
    </row>
    <row r="1728" s="1" customFormat="1" customHeight="1" spans="1:4">
      <c r="A1728" s="1">
        <v>180003</v>
      </c>
      <c r="B1728" s="1">
        <v>15</v>
      </c>
      <c r="C1728" s="1" t="s">
        <v>2665</v>
      </c>
      <c r="D1728" s="1" t="s">
        <v>2663</v>
      </c>
    </row>
    <row r="1729" s="1" customFormat="1" customHeight="1" spans="1:4">
      <c r="A1729" s="1">
        <v>180004</v>
      </c>
      <c r="B1729" s="1">
        <v>15</v>
      </c>
      <c r="C1729" s="1" t="s">
        <v>2666</v>
      </c>
      <c r="D1729" s="1" t="s">
        <v>2663</v>
      </c>
    </row>
    <row r="1730" s="1" customFormat="1" customHeight="1" spans="1:4">
      <c r="A1730" s="1">
        <v>180005</v>
      </c>
      <c r="B1730" s="1">
        <v>15</v>
      </c>
      <c r="C1730" s="1" t="s">
        <v>2667</v>
      </c>
      <c r="D1730" s="1" t="s">
        <v>2663</v>
      </c>
    </row>
    <row r="1731" s="1" customFormat="1" customHeight="1" spans="1:4">
      <c r="A1731" s="1">
        <v>180006</v>
      </c>
      <c r="B1731" s="1">
        <v>15</v>
      </c>
      <c r="C1731" s="1" t="s">
        <v>2668</v>
      </c>
      <c r="D1731" s="1" t="s">
        <v>2669</v>
      </c>
    </row>
    <row r="1732" s="1" customFormat="1" customHeight="1" spans="1:4">
      <c r="A1732" s="1">
        <v>180007</v>
      </c>
      <c r="B1732" s="1">
        <v>1</v>
      </c>
      <c r="C1732" s="1" t="s">
        <v>2670</v>
      </c>
      <c r="D1732" s="1" t="s">
        <v>2671</v>
      </c>
    </row>
    <row r="1733" s="1" customFormat="1" customHeight="1" spans="1:4">
      <c r="A1733" s="1">
        <v>180008</v>
      </c>
      <c r="B1733" s="1">
        <v>1</v>
      </c>
      <c r="C1733" s="1" t="s">
        <v>2672</v>
      </c>
      <c r="D1733" s="1" t="s">
        <v>2671</v>
      </c>
    </row>
    <row r="1734" s="1" customFormat="1" customHeight="1" spans="1:4">
      <c r="A1734" s="1">
        <v>180009</v>
      </c>
      <c r="B1734" s="1">
        <v>1</v>
      </c>
      <c r="C1734" s="1" t="s">
        <v>2673</v>
      </c>
      <c r="D1734" s="1" t="s">
        <v>2671</v>
      </c>
    </row>
    <row r="1735" s="1" customFormat="1" customHeight="1" spans="1:4">
      <c r="A1735" s="1">
        <v>180010</v>
      </c>
      <c r="B1735" s="1">
        <v>1</v>
      </c>
      <c r="C1735" s="1" t="s">
        <v>2674</v>
      </c>
      <c r="D1735" s="1" t="s">
        <v>2675</v>
      </c>
    </row>
    <row r="1736" s="1" customFormat="1" customHeight="1" spans="1:4">
      <c r="A1736" s="1">
        <v>180011</v>
      </c>
      <c r="B1736" s="1">
        <v>1</v>
      </c>
      <c r="C1736" s="1" t="s">
        <v>2676</v>
      </c>
      <c r="D1736" s="1" t="s">
        <v>2671</v>
      </c>
    </row>
    <row r="1737" s="1" customFormat="1" customHeight="1" spans="1:4">
      <c r="A1737" s="1">
        <v>180012</v>
      </c>
      <c r="B1737" s="1">
        <v>1</v>
      </c>
      <c r="C1737" s="1" t="s">
        <v>2677</v>
      </c>
      <c r="D1737" s="1" t="s">
        <v>2671</v>
      </c>
    </row>
    <row r="1738" s="1" customFormat="1" customHeight="1" spans="1:4">
      <c r="A1738" s="1">
        <v>180013</v>
      </c>
      <c r="B1738" s="1">
        <v>1</v>
      </c>
      <c r="C1738" s="1" t="s">
        <v>2678</v>
      </c>
      <c r="D1738" s="1" t="s">
        <v>2671</v>
      </c>
    </row>
    <row r="1739" s="1" customFormat="1" customHeight="1" spans="1:4">
      <c r="A1739" s="1">
        <v>180014</v>
      </c>
      <c r="B1739" s="1">
        <v>1</v>
      </c>
      <c r="C1739" s="1" t="s">
        <v>2679</v>
      </c>
      <c r="D1739" s="1" t="s">
        <v>2671</v>
      </c>
    </row>
    <row r="1740" s="1" customFormat="1" customHeight="1" spans="1:4">
      <c r="A1740" s="1">
        <v>180015</v>
      </c>
      <c r="B1740" s="1" t="s">
        <v>2680</v>
      </c>
      <c r="C1740" s="1" t="s">
        <v>2681</v>
      </c>
      <c r="D1740" s="1" t="s">
        <v>2682</v>
      </c>
    </row>
    <row r="1741" s="1" customFormat="1" customHeight="1" spans="1:4">
      <c r="A1741" s="1">
        <v>180016</v>
      </c>
      <c r="B1741" s="1">
        <v>1</v>
      </c>
      <c r="C1741" s="1" t="s">
        <v>2683</v>
      </c>
      <c r="D1741" s="1" t="s">
        <v>2684</v>
      </c>
    </row>
    <row r="1742" s="1" customFormat="1" customHeight="1" spans="1:4">
      <c r="A1742" s="1">
        <v>180017</v>
      </c>
      <c r="B1742" s="1">
        <v>1</v>
      </c>
      <c r="C1742" s="1" t="s">
        <v>2685</v>
      </c>
      <c r="D1742" s="1" t="s">
        <v>2686</v>
      </c>
    </row>
    <row r="1743" s="1" customFormat="1" customHeight="1" spans="1:4">
      <c r="A1743" s="1">
        <v>180020</v>
      </c>
      <c r="B1743" s="1">
        <v>1</v>
      </c>
      <c r="C1743" s="1" t="s">
        <v>2687</v>
      </c>
      <c r="D1743" s="1" t="s">
        <v>2688</v>
      </c>
    </row>
    <row r="1744" s="1" customFormat="1" customHeight="1" spans="1:4">
      <c r="A1744" s="1">
        <v>180021</v>
      </c>
      <c r="B1744" s="1">
        <v>1</v>
      </c>
      <c r="C1744" s="1" t="s">
        <v>2689</v>
      </c>
      <c r="D1744" s="1" t="s">
        <v>2690</v>
      </c>
    </row>
    <row r="1745" s="1" customFormat="1" customHeight="1" spans="1:4">
      <c r="A1745" s="1">
        <v>180022</v>
      </c>
      <c r="B1745" s="1" t="s">
        <v>2419</v>
      </c>
      <c r="C1745" s="1" t="s">
        <v>2691</v>
      </c>
      <c r="D1745" s="1" t="s">
        <v>2692</v>
      </c>
    </row>
    <row r="1746" s="1" customFormat="1" customHeight="1" spans="1:4">
      <c r="A1746" s="1">
        <v>180023</v>
      </c>
      <c r="B1746" s="1" t="s">
        <v>2419</v>
      </c>
      <c r="C1746" s="1" t="s">
        <v>2693</v>
      </c>
      <c r="D1746" s="1" t="s">
        <v>2694</v>
      </c>
    </row>
    <row r="1747" s="1" customFormat="1" customHeight="1" spans="1:4">
      <c r="A1747" s="1">
        <v>180024</v>
      </c>
      <c r="B1747" s="1">
        <v>1</v>
      </c>
      <c r="C1747" s="1" t="s">
        <v>2695</v>
      </c>
      <c r="D1747" s="1" t="s">
        <v>2692</v>
      </c>
    </row>
    <row r="1748" s="1" customFormat="1" customHeight="1" spans="1:4">
      <c r="A1748" s="1">
        <v>180025</v>
      </c>
      <c r="B1748" s="1">
        <v>1</v>
      </c>
      <c r="C1748" s="1" t="s">
        <v>2696</v>
      </c>
      <c r="D1748" s="1" t="s">
        <v>2694</v>
      </c>
    </row>
    <row r="1749" s="1" customFormat="1" customHeight="1" spans="1:4">
      <c r="A1749" s="1">
        <v>180026</v>
      </c>
      <c r="B1749" s="1">
        <v>16</v>
      </c>
      <c r="C1749" s="1" t="s">
        <v>2697</v>
      </c>
      <c r="D1749" s="1" t="s">
        <v>2690</v>
      </c>
    </row>
    <row r="1750" s="1" customFormat="1" customHeight="1" spans="1:4">
      <c r="A1750" s="1">
        <v>180027</v>
      </c>
      <c r="B1750" s="1">
        <v>1</v>
      </c>
      <c r="C1750" s="1" t="s">
        <v>2698</v>
      </c>
      <c r="D1750" s="1" t="s">
        <v>2694</v>
      </c>
    </row>
    <row r="1751" s="1" customFormat="1" customHeight="1" spans="1:3">
      <c r="A1751" s="1">
        <v>180028</v>
      </c>
      <c r="B1751" s="1">
        <v>1</v>
      </c>
      <c r="C1751" s="1" t="s">
        <v>2699</v>
      </c>
    </row>
    <row r="1752" s="1" customFormat="1" customHeight="1" spans="1:4">
      <c r="A1752" s="1">
        <v>180029</v>
      </c>
      <c r="B1752" s="1">
        <v>5</v>
      </c>
      <c r="C1752" s="1" t="s">
        <v>2700</v>
      </c>
      <c r="D1752" s="1" t="s">
        <v>2701</v>
      </c>
    </row>
    <row r="1753" s="1" customFormat="1" customHeight="1" spans="1:4">
      <c r="A1753" s="1">
        <v>180030</v>
      </c>
      <c r="B1753" s="1">
        <v>1</v>
      </c>
      <c r="C1753" s="1" t="s">
        <v>2702</v>
      </c>
      <c r="D1753" s="1" t="s">
        <v>2703</v>
      </c>
    </row>
    <row r="1754" s="1" customFormat="1" customHeight="1" spans="1:3">
      <c r="A1754" s="1">
        <v>180031</v>
      </c>
      <c r="B1754" s="1">
        <v>1</v>
      </c>
      <c r="C1754" s="1" t="s">
        <v>2704</v>
      </c>
    </row>
    <row r="1755" s="1" customFormat="1" customHeight="1" spans="1:3">
      <c r="A1755" s="1">
        <v>180032</v>
      </c>
      <c r="B1755" s="1">
        <v>1</v>
      </c>
      <c r="C1755" s="1" t="s">
        <v>2705</v>
      </c>
    </row>
    <row r="1756" s="1" customFormat="1" customHeight="1" spans="1:3">
      <c r="A1756" s="1">
        <v>180033</v>
      </c>
      <c r="B1756" s="1">
        <v>1</v>
      </c>
      <c r="C1756" s="1" t="s">
        <v>2706</v>
      </c>
    </row>
    <row r="1757" s="1" customFormat="1" customHeight="1" spans="1:4">
      <c r="A1757" s="1">
        <v>180040</v>
      </c>
      <c r="B1757" s="1">
        <v>1</v>
      </c>
      <c r="C1757" s="1" t="s">
        <v>2707</v>
      </c>
      <c r="D1757" s="1" t="s">
        <v>2708</v>
      </c>
    </row>
    <row r="1758" s="1" customFormat="1" customHeight="1" spans="1:3">
      <c r="A1758" s="1">
        <v>180041</v>
      </c>
      <c r="B1758" s="1">
        <v>1</v>
      </c>
      <c r="C1758" s="1" t="s">
        <v>2709</v>
      </c>
    </row>
    <row r="1759" s="1" customFormat="1" customHeight="1" spans="1:3">
      <c r="A1759" s="1">
        <v>180042</v>
      </c>
      <c r="B1759" s="1">
        <v>1</v>
      </c>
      <c r="C1759" s="1" t="s">
        <v>2710</v>
      </c>
    </row>
    <row r="1760" s="1" customFormat="1" customHeight="1" spans="1:3">
      <c r="A1760" s="1">
        <v>180043</v>
      </c>
      <c r="B1760" s="1">
        <v>1</v>
      </c>
      <c r="C1760" s="1" t="s">
        <v>2711</v>
      </c>
    </row>
    <row r="1761" s="1" customFormat="1" customHeight="1" spans="1:3">
      <c r="A1761" s="1">
        <v>180044</v>
      </c>
      <c r="B1761" s="1">
        <v>1</v>
      </c>
      <c r="C1761" s="1" t="s">
        <v>2712</v>
      </c>
    </row>
    <row r="1762" s="1" customFormat="1" customHeight="1" spans="1:3">
      <c r="A1762" s="1">
        <v>180045</v>
      </c>
      <c r="B1762" s="1">
        <v>1</v>
      </c>
      <c r="C1762" s="1" t="s">
        <v>2713</v>
      </c>
    </row>
    <row r="1763" s="1" customFormat="1" customHeight="1" spans="1:4">
      <c r="A1763" s="1">
        <v>180046</v>
      </c>
      <c r="B1763" s="1" t="s">
        <v>133</v>
      </c>
      <c r="C1763" s="1" t="s">
        <v>2714</v>
      </c>
      <c r="D1763" s="1" t="s">
        <v>2715</v>
      </c>
    </row>
    <row r="1764" s="1" customFormat="1" customHeight="1" spans="1:4">
      <c r="A1764" s="1">
        <v>181999</v>
      </c>
      <c r="B1764" s="1">
        <v>1</v>
      </c>
      <c r="C1764" s="1" t="s">
        <v>2716</v>
      </c>
      <c r="D1764" s="1" t="s">
        <v>1920</v>
      </c>
    </row>
    <row r="1765" s="1" customFormat="1" customHeight="1" spans="1:4">
      <c r="A1765" s="1">
        <v>190000</v>
      </c>
      <c r="B1765" s="1">
        <v>1</v>
      </c>
      <c r="C1765" s="1" t="s">
        <v>2717</v>
      </c>
      <c r="D1765" s="1" t="s">
        <v>1920</v>
      </c>
    </row>
    <row r="1766" s="1" customFormat="1" customHeight="1" spans="1:4">
      <c r="A1766" s="1">
        <v>190001</v>
      </c>
      <c r="B1766" s="1">
        <v>1</v>
      </c>
      <c r="C1766" s="1" t="s">
        <v>2718</v>
      </c>
      <c r="D1766" s="1" t="s">
        <v>2719</v>
      </c>
    </row>
    <row r="1767" s="1" customFormat="1" customHeight="1" spans="1:4">
      <c r="A1767" s="1">
        <v>190002</v>
      </c>
      <c r="B1767" s="1">
        <v>1</v>
      </c>
      <c r="C1767" s="1" t="s">
        <v>2720</v>
      </c>
      <c r="D1767" s="1" t="s">
        <v>2719</v>
      </c>
    </row>
    <row r="1768" s="1" customFormat="1" customHeight="1" spans="1:4">
      <c r="A1768" s="1">
        <v>190003</v>
      </c>
      <c r="B1768" s="1">
        <v>1</v>
      </c>
      <c r="C1768" s="1" t="s">
        <v>2721</v>
      </c>
      <c r="D1768" s="1" t="s">
        <v>2719</v>
      </c>
    </row>
    <row r="1769" s="1" customFormat="1" customHeight="1" spans="1:4">
      <c r="A1769" s="1">
        <v>190004</v>
      </c>
      <c r="B1769" s="1">
        <v>1</v>
      </c>
      <c r="C1769" s="1" t="s">
        <v>2722</v>
      </c>
      <c r="D1769" s="1" t="s">
        <v>2719</v>
      </c>
    </row>
    <row r="1770" s="1" customFormat="1" customHeight="1" spans="1:4">
      <c r="A1770" s="1">
        <v>190005</v>
      </c>
      <c r="B1770" s="1">
        <v>1</v>
      </c>
      <c r="C1770" s="1" t="s">
        <v>2723</v>
      </c>
      <c r="D1770" s="1" t="s">
        <v>2719</v>
      </c>
    </row>
    <row r="1771" s="1" customFormat="1" customHeight="1" spans="1:4">
      <c r="A1771" s="1">
        <v>190006</v>
      </c>
      <c r="B1771" s="1">
        <v>1</v>
      </c>
      <c r="C1771" s="1" t="s">
        <v>2724</v>
      </c>
      <c r="D1771" s="1" t="s">
        <v>2719</v>
      </c>
    </row>
    <row r="1772" s="1" customFormat="1" customHeight="1" spans="1:4">
      <c r="A1772" s="1">
        <v>190007</v>
      </c>
      <c r="B1772" s="1">
        <v>1</v>
      </c>
      <c r="C1772" s="1" t="s">
        <v>2725</v>
      </c>
      <c r="D1772" s="1" t="s">
        <v>2719</v>
      </c>
    </row>
    <row r="1773" s="1" customFormat="1" customHeight="1" spans="1:4">
      <c r="A1773" s="1">
        <v>190008</v>
      </c>
      <c r="B1773" s="1" t="s">
        <v>1214</v>
      </c>
      <c r="C1773" s="1" t="s">
        <v>2726</v>
      </c>
      <c r="D1773" s="1" t="s">
        <v>2727</v>
      </c>
    </row>
    <row r="1774" s="1" customFormat="1" customHeight="1" spans="1:4">
      <c r="A1774" s="1">
        <v>1900091</v>
      </c>
      <c r="B1774" s="1">
        <v>1</v>
      </c>
      <c r="C1774" s="1" t="s">
        <v>2728</v>
      </c>
      <c r="D1774" s="1" t="s">
        <v>2729</v>
      </c>
    </row>
    <row r="1775" s="1" customFormat="1" customHeight="1" spans="1:4">
      <c r="A1775" s="1">
        <v>1900101</v>
      </c>
      <c r="B1775" s="1">
        <v>1</v>
      </c>
      <c r="C1775" s="1" t="s">
        <v>2730</v>
      </c>
      <c r="D1775" s="1" t="s">
        <v>2729</v>
      </c>
    </row>
    <row r="1776" s="1" customFormat="1" customHeight="1" spans="1:4">
      <c r="A1776" s="1">
        <v>190011</v>
      </c>
      <c r="B1776" s="1">
        <v>1</v>
      </c>
      <c r="C1776" s="1" t="s">
        <v>2731</v>
      </c>
      <c r="D1776" s="1" t="s">
        <v>2732</v>
      </c>
    </row>
    <row r="1777" s="1" customFormat="1" customHeight="1" spans="1:4">
      <c r="A1777" s="1">
        <v>190012</v>
      </c>
      <c r="B1777" s="1">
        <v>1</v>
      </c>
      <c r="C1777" s="1" t="s">
        <v>2733</v>
      </c>
      <c r="D1777" s="1" t="s">
        <v>2732</v>
      </c>
    </row>
    <row r="1778" s="1" customFormat="1" customHeight="1" spans="1:4">
      <c r="A1778" s="1">
        <v>190013</v>
      </c>
      <c r="B1778" s="1">
        <v>1</v>
      </c>
      <c r="C1778" s="1" t="s">
        <v>2734</v>
      </c>
      <c r="D1778" s="1" t="s">
        <v>2729</v>
      </c>
    </row>
    <row r="1779" s="1" customFormat="1" customHeight="1" spans="1:4">
      <c r="A1779" s="1">
        <v>190014</v>
      </c>
      <c r="B1779" s="1">
        <v>1</v>
      </c>
      <c r="C1779" s="1" t="s">
        <v>2735</v>
      </c>
      <c r="D1779" s="1" t="s">
        <v>2736</v>
      </c>
    </row>
    <row r="1780" s="1" customFormat="1" customHeight="1" spans="1:4">
      <c r="A1780" s="1">
        <v>190015</v>
      </c>
      <c r="B1780" s="1">
        <v>1</v>
      </c>
      <c r="C1780" s="1" t="s">
        <v>2737</v>
      </c>
      <c r="D1780" s="1" t="s">
        <v>2738</v>
      </c>
    </row>
    <row r="1781" s="1" customFormat="1" customHeight="1" spans="1:4">
      <c r="A1781" s="1">
        <v>190016</v>
      </c>
      <c r="B1781" s="1">
        <v>1</v>
      </c>
      <c r="C1781" s="1" t="s">
        <v>2739</v>
      </c>
      <c r="D1781" s="1" t="s">
        <v>2738</v>
      </c>
    </row>
    <row r="1782" s="1" customFormat="1" customHeight="1" spans="1:4">
      <c r="A1782" s="1">
        <v>190017</v>
      </c>
      <c r="B1782" s="1">
        <v>1</v>
      </c>
      <c r="C1782" s="1" t="s">
        <v>2740</v>
      </c>
      <c r="D1782" s="1" t="s">
        <v>2738</v>
      </c>
    </row>
    <row r="1783" s="1" customFormat="1" customHeight="1" spans="1:4">
      <c r="A1783" s="1">
        <v>190018</v>
      </c>
      <c r="B1783" s="1">
        <v>1</v>
      </c>
      <c r="C1783" s="1" t="s">
        <v>2741</v>
      </c>
      <c r="D1783" s="1" t="s">
        <v>2738</v>
      </c>
    </row>
    <row r="1784" s="1" customFormat="1" customHeight="1" spans="1:4">
      <c r="A1784" s="1">
        <v>190019</v>
      </c>
      <c r="B1784" s="1">
        <v>1</v>
      </c>
      <c r="C1784" s="1" t="s">
        <v>2742</v>
      </c>
      <c r="D1784" s="1" t="s">
        <v>2738</v>
      </c>
    </row>
    <row r="1785" s="1" customFormat="1" customHeight="1" spans="1:4">
      <c r="A1785" s="1">
        <v>190020</v>
      </c>
      <c r="B1785" s="1">
        <v>1</v>
      </c>
      <c r="C1785" s="1" t="s">
        <v>2743</v>
      </c>
      <c r="D1785" s="1" t="s">
        <v>2738</v>
      </c>
    </row>
    <row r="1786" s="1" customFormat="1" customHeight="1" spans="1:4">
      <c r="A1786" s="1">
        <v>190021</v>
      </c>
      <c r="B1786" s="1">
        <v>1</v>
      </c>
      <c r="C1786" s="1" t="s">
        <v>2744</v>
      </c>
      <c r="D1786" s="1" t="s">
        <v>2738</v>
      </c>
    </row>
    <row r="1787" s="1" customFormat="1" customHeight="1" spans="1:4">
      <c r="A1787" s="1">
        <v>190022</v>
      </c>
      <c r="B1787" s="1">
        <v>1</v>
      </c>
      <c r="C1787" s="1" t="s">
        <v>2745</v>
      </c>
      <c r="D1787" s="1" t="s">
        <v>2746</v>
      </c>
    </row>
    <row r="1788" s="1" customFormat="1" customHeight="1" spans="1:4">
      <c r="A1788" s="1">
        <v>190023</v>
      </c>
      <c r="B1788" s="1">
        <v>1</v>
      </c>
      <c r="C1788" s="1" t="s">
        <v>2747</v>
      </c>
      <c r="D1788" s="1" t="s">
        <v>2738</v>
      </c>
    </row>
    <row r="1789" s="1" customFormat="1" customHeight="1" spans="1:4">
      <c r="A1789" s="1">
        <v>190024</v>
      </c>
      <c r="B1789" s="1">
        <v>1</v>
      </c>
      <c r="C1789" s="1" t="s">
        <v>2748</v>
      </c>
      <c r="D1789" s="1" t="s">
        <v>2663</v>
      </c>
    </row>
    <row r="1790" s="1" customFormat="1" customHeight="1" spans="1:4">
      <c r="A1790" s="1">
        <v>190025</v>
      </c>
      <c r="B1790" s="1">
        <v>1</v>
      </c>
      <c r="C1790" s="1" t="s">
        <v>2749</v>
      </c>
      <c r="D1790" s="1" t="s">
        <v>2750</v>
      </c>
    </row>
    <row r="1791" s="1" customFormat="1" customHeight="1" spans="1:4">
      <c r="A1791" s="1">
        <v>190026</v>
      </c>
      <c r="B1791" s="1">
        <v>1</v>
      </c>
      <c r="C1791" s="1" t="s">
        <v>2751</v>
      </c>
      <c r="D1791" s="1" t="s">
        <v>2746</v>
      </c>
    </row>
    <row r="1792" s="1" customFormat="1" customHeight="1" spans="1:4">
      <c r="A1792" s="1">
        <v>190027</v>
      </c>
      <c r="B1792" s="1">
        <v>1</v>
      </c>
      <c r="C1792" s="1" t="s">
        <v>2752</v>
      </c>
      <c r="D1792" s="1" t="s">
        <v>2652</v>
      </c>
    </row>
    <row r="1793" s="1" customFormat="1" customHeight="1" spans="1:4">
      <c r="A1793" s="1">
        <v>190028</v>
      </c>
      <c r="B1793" s="1">
        <v>1</v>
      </c>
      <c r="C1793" s="1" t="s">
        <v>2753</v>
      </c>
      <c r="D1793" s="1" t="s">
        <v>2652</v>
      </c>
    </row>
    <row r="1794" s="1" customFormat="1" customHeight="1" spans="1:4">
      <c r="A1794" s="1">
        <v>190029</v>
      </c>
      <c r="B1794" s="1">
        <v>1</v>
      </c>
      <c r="C1794" s="1" t="s">
        <v>2754</v>
      </c>
      <c r="D1794" s="1" t="s">
        <v>2652</v>
      </c>
    </row>
    <row r="1795" s="1" customFormat="1" customHeight="1" spans="1:4">
      <c r="A1795" s="1">
        <v>190030</v>
      </c>
      <c r="B1795" s="1">
        <v>1</v>
      </c>
      <c r="C1795" s="1" t="s">
        <v>2755</v>
      </c>
      <c r="D1795" s="1" t="s">
        <v>2652</v>
      </c>
    </row>
    <row r="1796" s="1" customFormat="1" customHeight="1" spans="1:4">
      <c r="A1796" s="1">
        <v>190031</v>
      </c>
      <c r="B1796" s="1">
        <v>1</v>
      </c>
      <c r="C1796" s="1" t="s">
        <v>2756</v>
      </c>
      <c r="D1796" s="1" t="s">
        <v>2652</v>
      </c>
    </row>
    <row r="1797" s="1" customFormat="1" customHeight="1" spans="1:4">
      <c r="A1797" s="1">
        <v>190032</v>
      </c>
      <c r="B1797" s="1">
        <v>1</v>
      </c>
      <c r="C1797" s="1" t="s">
        <v>2757</v>
      </c>
      <c r="D1797" s="1" t="s">
        <v>2758</v>
      </c>
    </row>
    <row r="1798" s="1" customFormat="1" customHeight="1" spans="1:4">
      <c r="A1798" s="1">
        <v>190033</v>
      </c>
      <c r="B1798" s="1">
        <v>1</v>
      </c>
      <c r="C1798" s="1" t="s">
        <v>2759</v>
      </c>
      <c r="D1798" s="1" t="s">
        <v>2760</v>
      </c>
    </row>
    <row r="1799" s="1" customFormat="1" customHeight="1" spans="1:4">
      <c r="A1799" s="1">
        <v>190034</v>
      </c>
      <c r="B1799" s="1">
        <v>1</v>
      </c>
      <c r="C1799" s="1" t="s">
        <v>2761</v>
      </c>
      <c r="D1799" s="1" t="s">
        <v>2760</v>
      </c>
    </row>
    <row r="1800" s="1" customFormat="1" customHeight="1" spans="1:4">
      <c r="A1800" s="1">
        <v>190035</v>
      </c>
      <c r="B1800" s="1" t="s">
        <v>2762</v>
      </c>
      <c r="C1800" s="1" t="s">
        <v>2763</v>
      </c>
      <c r="D1800" s="1" t="s">
        <v>2764</v>
      </c>
    </row>
    <row r="1801" s="1" customFormat="1" customHeight="1" spans="1:4">
      <c r="A1801" s="1">
        <v>190036</v>
      </c>
      <c r="B1801" s="1" t="s">
        <v>2762</v>
      </c>
      <c r="C1801" s="1" t="s">
        <v>2765</v>
      </c>
      <c r="D1801" s="1" t="s">
        <v>2766</v>
      </c>
    </row>
    <row r="1802" s="1" customFormat="1" customHeight="1" spans="1:4">
      <c r="A1802" s="1">
        <v>190037</v>
      </c>
      <c r="B1802" s="1">
        <v>1</v>
      </c>
      <c r="C1802" s="1" t="s">
        <v>2767</v>
      </c>
      <c r="D1802" s="1" t="s">
        <v>2768</v>
      </c>
    </row>
    <row r="1803" s="1" customFormat="1" customHeight="1" spans="1:4">
      <c r="A1803" s="1">
        <v>190038</v>
      </c>
      <c r="B1803" s="1">
        <v>1</v>
      </c>
      <c r="C1803" s="1" t="s">
        <v>2769</v>
      </c>
      <c r="D1803" s="1" t="s">
        <v>2768</v>
      </c>
    </row>
    <row r="1804" s="1" customFormat="1" customHeight="1" spans="1:4">
      <c r="A1804" s="1">
        <v>190040</v>
      </c>
      <c r="B1804" s="1">
        <v>1</v>
      </c>
      <c r="C1804" s="1" t="s">
        <v>2770</v>
      </c>
      <c r="D1804" s="1" t="s">
        <v>2771</v>
      </c>
    </row>
    <row r="1805" s="1" customFormat="1" customHeight="1" spans="1:4">
      <c r="A1805" s="1">
        <v>190041</v>
      </c>
      <c r="B1805" s="1">
        <v>1</v>
      </c>
      <c r="C1805" s="1" t="s">
        <v>2772</v>
      </c>
      <c r="D1805" s="1" t="s">
        <v>2773</v>
      </c>
    </row>
    <row r="1806" s="1" customFormat="1" customHeight="1" spans="1:4">
      <c r="A1806" s="1">
        <v>190042</v>
      </c>
      <c r="B1806" s="1">
        <v>16</v>
      </c>
      <c r="C1806" s="1" t="s">
        <v>2774</v>
      </c>
      <c r="D1806" s="1" t="s">
        <v>2773</v>
      </c>
    </row>
    <row r="1807" s="1" customFormat="1" customHeight="1" spans="1:4">
      <c r="A1807" s="1">
        <v>190043</v>
      </c>
      <c r="B1807" s="1">
        <v>1</v>
      </c>
      <c r="C1807" s="1" t="s">
        <v>2775</v>
      </c>
      <c r="D1807" s="1" t="s">
        <v>2773</v>
      </c>
    </row>
    <row r="1808" s="1" customFormat="1" customHeight="1" spans="1:4">
      <c r="A1808" s="1">
        <v>190044</v>
      </c>
      <c r="B1808" s="1">
        <v>1</v>
      </c>
      <c r="C1808" s="1" t="s">
        <v>2776</v>
      </c>
      <c r="D1808" s="1" t="s">
        <v>2773</v>
      </c>
    </row>
    <row r="1809" s="1" customFormat="1" customHeight="1" spans="1:4">
      <c r="A1809" s="1">
        <v>190045</v>
      </c>
      <c r="B1809" s="1">
        <v>16</v>
      </c>
      <c r="C1809" s="1" t="s">
        <v>2777</v>
      </c>
      <c r="D1809" s="1" t="s">
        <v>2773</v>
      </c>
    </row>
    <row r="1810" s="1" customFormat="1" customHeight="1" spans="1:4">
      <c r="A1810" s="1">
        <v>190046</v>
      </c>
      <c r="B1810" s="1">
        <v>1</v>
      </c>
      <c r="C1810" s="1" t="s">
        <v>2778</v>
      </c>
      <c r="D1810" s="1" t="s">
        <v>2773</v>
      </c>
    </row>
    <row r="1811" s="1" customFormat="1" customHeight="1" spans="1:4">
      <c r="A1811" s="1">
        <v>190047</v>
      </c>
      <c r="B1811" s="1">
        <v>1</v>
      </c>
      <c r="C1811" s="1" t="s">
        <v>2779</v>
      </c>
      <c r="D1811" s="1" t="s">
        <v>2773</v>
      </c>
    </row>
    <row r="1812" s="1" customFormat="1" customHeight="1" spans="1:4">
      <c r="A1812" s="1">
        <v>190048</v>
      </c>
      <c r="B1812" s="1">
        <v>1</v>
      </c>
      <c r="C1812" s="1" t="s">
        <v>2780</v>
      </c>
      <c r="D1812" s="1" t="s">
        <v>2773</v>
      </c>
    </row>
    <row r="1813" s="1" customFormat="1" customHeight="1" spans="1:4">
      <c r="A1813" s="1">
        <v>190049</v>
      </c>
      <c r="B1813" s="1">
        <v>1</v>
      </c>
      <c r="C1813" s="1" t="s">
        <v>2781</v>
      </c>
      <c r="D1813" s="1" t="s">
        <v>2773</v>
      </c>
    </row>
    <row r="1814" s="1" customFormat="1" customHeight="1" spans="1:4">
      <c r="A1814" s="1">
        <v>190050</v>
      </c>
      <c r="B1814" s="1">
        <v>1</v>
      </c>
      <c r="C1814" s="1" t="s">
        <v>2782</v>
      </c>
      <c r="D1814" s="1" t="s">
        <v>2773</v>
      </c>
    </row>
    <row r="1815" s="1" customFormat="1" customHeight="1" spans="1:3">
      <c r="A1815" s="1">
        <v>190051</v>
      </c>
      <c r="B1815" s="1">
        <v>1</v>
      </c>
      <c r="C1815" s="1" t="s">
        <v>2783</v>
      </c>
    </row>
    <row r="1816" s="1" customFormat="1" customHeight="1" spans="1:3">
      <c r="A1816" s="1">
        <v>190052</v>
      </c>
      <c r="B1816" s="1">
        <v>1</v>
      </c>
      <c r="C1816" s="1" t="s">
        <v>2784</v>
      </c>
    </row>
    <row r="1817" s="1" customFormat="1" customHeight="1" spans="1:4">
      <c r="A1817" s="1">
        <v>190053</v>
      </c>
      <c r="B1817" s="1">
        <v>1</v>
      </c>
      <c r="C1817" s="1" t="s">
        <v>2785</v>
      </c>
      <c r="D1817" s="1" t="s">
        <v>2786</v>
      </c>
    </row>
    <row r="1818" s="1" customFormat="1" customHeight="1" spans="1:4">
      <c r="A1818" s="1">
        <v>190054</v>
      </c>
      <c r="B1818" s="1">
        <v>1</v>
      </c>
      <c r="C1818" s="1" t="s">
        <v>2787</v>
      </c>
      <c r="D1818" s="1" t="s">
        <v>2786</v>
      </c>
    </row>
    <row r="1819" s="1" customFormat="1" customHeight="1" spans="1:4">
      <c r="A1819" s="1">
        <v>190055</v>
      </c>
      <c r="B1819" s="1">
        <v>1</v>
      </c>
      <c r="C1819" s="1" t="s">
        <v>2788</v>
      </c>
      <c r="D1819" s="1" t="s">
        <v>2786</v>
      </c>
    </row>
    <row r="1820" s="1" customFormat="1" customHeight="1" spans="1:4">
      <c r="A1820" s="1">
        <v>190056</v>
      </c>
      <c r="B1820" s="1">
        <v>1</v>
      </c>
      <c r="C1820" s="1" t="s">
        <v>2789</v>
      </c>
      <c r="D1820" s="1" t="s">
        <v>2786</v>
      </c>
    </row>
    <row r="1821" s="1" customFormat="1" customHeight="1" spans="1:4">
      <c r="A1821" s="1">
        <v>190057</v>
      </c>
      <c r="B1821" s="1">
        <v>1</v>
      </c>
      <c r="C1821" s="1" t="s">
        <v>2790</v>
      </c>
      <c r="D1821" s="1" t="s">
        <v>2786</v>
      </c>
    </row>
    <row r="1822" s="1" customFormat="1" customHeight="1" spans="1:4">
      <c r="A1822" s="1">
        <v>190058</v>
      </c>
      <c r="B1822" s="1">
        <v>1</v>
      </c>
      <c r="C1822" s="1" t="s">
        <v>2791</v>
      </c>
      <c r="D1822" s="1" t="s">
        <v>2746</v>
      </c>
    </row>
    <row r="1823" s="1" customFormat="1" customHeight="1" spans="1:4">
      <c r="A1823" s="1">
        <v>190059</v>
      </c>
      <c r="B1823" s="1">
        <v>1</v>
      </c>
      <c r="C1823" s="1" t="s">
        <v>2792</v>
      </c>
      <c r="D1823" s="1" t="s">
        <v>2671</v>
      </c>
    </row>
    <row r="1824" s="1" customFormat="1" customHeight="1" spans="1:4">
      <c r="A1824" s="1">
        <v>190060</v>
      </c>
      <c r="B1824" s="1">
        <v>1</v>
      </c>
      <c r="C1824" s="1" t="s">
        <v>2793</v>
      </c>
      <c r="D1824" s="1" t="s">
        <v>2671</v>
      </c>
    </row>
    <row r="1825" s="1" customFormat="1" customHeight="1" spans="1:4">
      <c r="A1825" s="1">
        <v>190061</v>
      </c>
      <c r="B1825" s="1">
        <v>1</v>
      </c>
      <c r="C1825" s="1" t="s">
        <v>2794</v>
      </c>
      <c r="D1825" s="1" t="s">
        <v>2671</v>
      </c>
    </row>
    <row r="1826" s="1" customFormat="1" customHeight="1" spans="1:4">
      <c r="A1826" s="1">
        <v>190062</v>
      </c>
      <c r="B1826" s="1">
        <v>1</v>
      </c>
      <c r="C1826" s="1" t="s">
        <v>2795</v>
      </c>
      <c r="D1826" s="1" t="s">
        <v>2796</v>
      </c>
    </row>
    <row r="1827" s="1" customFormat="1" customHeight="1" spans="1:4">
      <c r="A1827" s="1">
        <v>190063</v>
      </c>
      <c r="B1827" s="1">
        <v>1</v>
      </c>
      <c r="C1827" s="1" t="s">
        <v>2797</v>
      </c>
      <c r="D1827" s="1" t="s">
        <v>2652</v>
      </c>
    </row>
    <row r="1828" s="1" customFormat="1" customHeight="1" spans="1:4">
      <c r="A1828" s="1">
        <v>190064</v>
      </c>
      <c r="B1828" s="1">
        <v>1</v>
      </c>
      <c r="C1828" s="1" t="s">
        <v>2798</v>
      </c>
      <c r="D1828" s="1" t="s">
        <v>2799</v>
      </c>
    </row>
    <row r="1829" s="1" customFormat="1" customHeight="1" spans="1:4">
      <c r="A1829" s="1">
        <v>190065</v>
      </c>
      <c r="B1829" s="1">
        <v>1</v>
      </c>
      <c r="C1829" s="1" t="s">
        <v>2800</v>
      </c>
      <c r="D1829" s="1" t="s">
        <v>2801</v>
      </c>
    </row>
    <row r="1830" s="1" customFormat="1" customHeight="1" spans="1:4">
      <c r="A1830" s="1">
        <v>190066</v>
      </c>
      <c r="B1830" s="1">
        <v>1</v>
      </c>
      <c r="C1830" s="1" t="s">
        <v>2802</v>
      </c>
      <c r="D1830" s="1" t="s">
        <v>1313</v>
      </c>
    </row>
    <row r="1831" s="1" customFormat="1" customHeight="1" spans="1:4">
      <c r="A1831" s="1">
        <v>190067</v>
      </c>
      <c r="B1831" s="1">
        <v>1</v>
      </c>
      <c r="C1831" s="1" t="s">
        <v>2803</v>
      </c>
      <c r="D1831" s="1" t="s">
        <v>2804</v>
      </c>
    </row>
    <row r="1832" s="1" customFormat="1" customHeight="1" spans="1:4">
      <c r="A1832" s="1">
        <v>190068</v>
      </c>
      <c r="B1832" s="1">
        <v>1</v>
      </c>
      <c r="C1832" s="1" t="s">
        <v>2805</v>
      </c>
      <c r="D1832" s="1" t="s">
        <v>2804</v>
      </c>
    </row>
    <row r="1833" s="1" customFormat="1" customHeight="1" spans="1:4">
      <c r="A1833" s="1">
        <v>190069</v>
      </c>
      <c r="B1833" s="1">
        <v>1</v>
      </c>
      <c r="C1833" s="1" t="s">
        <v>2806</v>
      </c>
      <c r="D1833" s="1" t="s">
        <v>2804</v>
      </c>
    </row>
    <row r="1834" s="1" customFormat="1" customHeight="1" spans="1:4">
      <c r="A1834" s="1">
        <v>190070</v>
      </c>
      <c r="B1834" s="1">
        <v>1</v>
      </c>
      <c r="C1834" s="1" t="s">
        <v>2807</v>
      </c>
      <c r="D1834" s="1" t="s">
        <v>2808</v>
      </c>
    </row>
    <row r="1835" s="1" customFormat="1" customHeight="1" spans="1:4">
      <c r="A1835" s="1">
        <v>190071</v>
      </c>
      <c r="B1835" s="1">
        <v>1</v>
      </c>
      <c r="C1835" s="1" t="s">
        <v>2809</v>
      </c>
      <c r="D1835" s="1" t="s">
        <v>2808</v>
      </c>
    </row>
    <row r="1836" s="1" customFormat="1" customHeight="1" spans="1:4">
      <c r="A1836" s="1">
        <v>190072</v>
      </c>
      <c r="B1836" s="1">
        <v>1</v>
      </c>
      <c r="C1836" s="1" t="s">
        <v>2810</v>
      </c>
      <c r="D1836" s="1" t="s">
        <v>2808</v>
      </c>
    </row>
    <row r="1837" s="1" customFormat="1" customHeight="1" spans="1:4">
      <c r="A1837" s="1">
        <v>190073</v>
      </c>
      <c r="B1837" s="1">
        <v>1</v>
      </c>
      <c r="C1837" s="1" t="s">
        <v>2811</v>
      </c>
      <c r="D1837" s="1" t="s">
        <v>2808</v>
      </c>
    </row>
    <row r="1838" s="1" customFormat="1" customHeight="1" spans="1:4">
      <c r="A1838" s="1">
        <v>190074</v>
      </c>
      <c r="B1838" s="1">
        <v>1</v>
      </c>
      <c r="C1838" s="1" t="s">
        <v>2812</v>
      </c>
      <c r="D1838" s="1" t="s">
        <v>2808</v>
      </c>
    </row>
    <row r="1839" s="1" customFormat="1" customHeight="1" spans="1:4">
      <c r="A1839" s="1">
        <v>190075</v>
      </c>
      <c r="B1839" s="1">
        <v>1</v>
      </c>
      <c r="C1839" s="1" t="s">
        <v>2813</v>
      </c>
      <c r="D1839" s="1" t="s">
        <v>2808</v>
      </c>
    </row>
    <row r="1840" s="1" customFormat="1" customHeight="1" spans="1:4">
      <c r="A1840" s="1">
        <v>190076</v>
      </c>
      <c r="B1840" s="1">
        <v>1</v>
      </c>
      <c r="C1840" s="1" t="s">
        <v>2814</v>
      </c>
      <c r="D1840" s="1" t="s">
        <v>2808</v>
      </c>
    </row>
    <row r="1841" s="1" customFormat="1" customHeight="1" spans="1:4">
      <c r="A1841" s="1">
        <v>190077</v>
      </c>
      <c r="B1841" s="1">
        <v>1</v>
      </c>
      <c r="C1841" s="1" t="s">
        <v>2815</v>
      </c>
      <c r="D1841" s="1" t="s">
        <v>2808</v>
      </c>
    </row>
    <row r="1842" s="1" customFormat="1" customHeight="1" spans="1:4">
      <c r="A1842" s="1">
        <v>190078</v>
      </c>
      <c r="B1842" s="1">
        <v>1</v>
      </c>
      <c r="C1842" s="1" t="s">
        <v>2816</v>
      </c>
      <c r="D1842" s="1" t="s">
        <v>2808</v>
      </c>
    </row>
    <row r="1843" s="1" customFormat="1" customHeight="1" spans="1:4">
      <c r="A1843" s="1">
        <v>190079</v>
      </c>
      <c r="B1843" s="1">
        <v>1</v>
      </c>
      <c r="C1843" s="1" t="s">
        <v>2817</v>
      </c>
      <c r="D1843" s="1" t="s">
        <v>2808</v>
      </c>
    </row>
    <row r="1844" s="1" customFormat="1" customHeight="1" spans="1:4">
      <c r="A1844" s="1">
        <v>190080</v>
      </c>
      <c r="B1844" s="1">
        <v>1</v>
      </c>
      <c r="C1844" s="1" t="s">
        <v>2818</v>
      </c>
      <c r="D1844" s="1" t="s">
        <v>2808</v>
      </c>
    </row>
    <row r="1845" s="1" customFormat="1" customHeight="1" spans="1:4">
      <c r="A1845" s="1">
        <v>190081</v>
      </c>
      <c r="B1845" s="1">
        <v>1</v>
      </c>
      <c r="C1845" s="1" t="s">
        <v>2819</v>
      </c>
      <c r="D1845" s="1" t="s">
        <v>2808</v>
      </c>
    </row>
    <row r="1846" s="1" customFormat="1" customHeight="1" spans="1:4">
      <c r="A1846" s="1">
        <v>190082</v>
      </c>
      <c r="B1846" s="1">
        <v>1</v>
      </c>
      <c r="C1846" s="1" t="s">
        <v>2820</v>
      </c>
      <c r="D1846" s="1" t="s">
        <v>2808</v>
      </c>
    </row>
    <row r="1847" s="1" customFormat="1" customHeight="1" spans="1:4">
      <c r="A1847" s="1">
        <v>190083</v>
      </c>
      <c r="B1847" s="1">
        <v>1</v>
      </c>
      <c r="C1847" s="1" t="s">
        <v>2821</v>
      </c>
      <c r="D1847" s="1" t="s">
        <v>2808</v>
      </c>
    </row>
    <row r="1848" s="1" customFormat="1" customHeight="1" spans="1:4">
      <c r="A1848" s="1">
        <v>190084</v>
      </c>
      <c r="B1848" s="1">
        <v>1</v>
      </c>
      <c r="C1848" s="1" t="s">
        <v>2822</v>
      </c>
      <c r="D1848" s="1" t="s">
        <v>2823</v>
      </c>
    </row>
    <row r="1849" s="1" customFormat="1" customHeight="1" spans="1:4">
      <c r="A1849" s="1">
        <v>190090</v>
      </c>
      <c r="B1849" s="1">
        <v>1</v>
      </c>
      <c r="C1849" s="1" t="s">
        <v>2824</v>
      </c>
      <c r="D1849" s="1" t="s">
        <v>2804</v>
      </c>
    </row>
    <row r="1850" s="1" customFormat="1" customHeight="1" spans="1:4">
      <c r="A1850" s="1">
        <v>190091</v>
      </c>
      <c r="B1850" s="1">
        <v>1</v>
      </c>
      <c r="C1850" s="1" t="s">
        <v>2825</v>
      </c>
      <c r="D1850" s="1" t="s">
        <v>2826</v>
      </c>
    </row>
    <row r="1851" s="1" customFormat="1" customHeight="1" spans="1:3">
      <c r="A1851" s="1">
        <v>300000</v>
      </c>
      <c r="B1851" s="1">
        <v>1</v>
      </c>
      <c r="C1851" s="1" t="s">
        <v>2827</v>
      </c>
    </row>
    <row r="1852" s="1" customFormat="1" customHeight="1" spans="1:4">
      <c r="A1852" s="1">
        <v>300001</v>
      </c>
      <c r="B1852" s="1">
        <v>16</v>
      </c>
      <c r="C1852" s="1" t="s">
        <v>2828</v>
      </c>
      <c r="D1852" s="1" t="s">
        <v>2773</v>
      </c>
    </row>
    <row r="1853" s="1" customFormat="1" customHeight="1" spans="1:4">
      <c r="A1853" s="1">
        <v>300002</v>
      </c>
      <c r="B1853" s="1">
        <v>16</v>
      </c>
      <c r="C1853" s="1" t="s">
        <v>2829</v>
      </c>
      <c r="D1853" s="1" t="s">
        <v>2773</v>
      </c>
    </row>
    <row r="1854" s="1" customFormat="1" customHeight="1" spans="1:4">
      <c r="A1854" s="1">
        <v>300003</v>
      </c>
      <c r="B1854" s="1">
        <v>16</v>
      </c>
      <c r="C1854" s="1" t="s">
        <v>2830</v>
      </c>
      <c r="D1854" s="1" t="s">
        <v>2773</v>
      </c>
    </row>
    <row r="1855" s="1" customFormat="1" customHeight="1" spans="1:4">
      <c r="A1855" s="1">
        <v>300004</v>
      </c>
      <c r="B1855" s="1">
        <v>16</v>
      </c>
      <c r="C1855" s="1" t="s">
        <v>2831</v>
      </c>
      <c r="D1855" s="1" t="s">
        <v>2773</v>
      </c>
    </row>
    <row r="1856" s="1" customFormat="1" customHeight="1" spans="1:3">
      <c r="A1856" s="1">
        <v>300005</v>
      </c>
      <c r="B1856" s="1">
        <v>1</v>
      </c>
      <c r="C1856" s="1" t="s">
        <v>2832</v>
      </c>
    </row>
    <row r="1857" s="1" customFormat="1" customHeight="1" spans="1:3">
      <c r="A1857" s="1">
        <v>300006</v>
      </c>
      <c r="B1857" s="1">
        <v>5</v>
      </c>
      <c r="C1857" s="1" t="s">
        <v>2833</v>
      </c>
    </row>
    <row r="1858" s="1" customFormat="1" customHeight="1" spans="1:3">
      <c r="A1858" s="1">
        <v>300007</v>
      </c>
      <c r="B1858" s="1">
        <v>5</v>
      </c>
      <c r="C1858" s="1" t="s">
        <v>2834</v>
      </c>
    </row>
    <row r="1859" s="1" customFormat="1" customHeight="1" spans="1:4">
      <c r="A1859" s="1">
        <v>300008</v>
      </c>
      <c r="B1859" s="1">
        <v>1</v>
      </c>
      <c r="C1859" s="1" t="s">
        <v>2835</v>
      </c>
      <c r="D1859" s="1" t="s">
        <v>2773</v>
      </c>
    </row>
    <row r="1860" s="1" customFormat="1" customHeight="1" spans="1:4">
      <c r="A1860" s="1">
        <v>300010</v>
      </c>
      <c r="B1860" s="1">
        <v>1</v>
      </c>
      <c r="C1860" s="1" t="s">
        <v>2836</v>
      </c>
      <c r="D1860" s="1" t="s">
        <v>2773</v>
      </c>
    </row>
    <row r="1861" s="1" customFormat="1" customHeight="1" spans="1:4">
      <c r="A1861" s="1">
        <v>300011</v>
      </c>
      <c r="B1861" s="1">
        <v>1</v>
      </c>
      <c r="C1861" s="1" t="s">
        <v>2837</v>
      </c>
      <c r="D1861" s="1" t="s">
        <v>2773</v>
      </c>
    </row>
    <row r="1862" s="1" customFormat="1" customHeight="1" spans="1:4">
      <c r="A1862" s="1">
        <v>300012</v>
      </c>
      <c r="B1862" s="1">
        <v>1</v>
      </c>
      <c r="C1862" s="1" t="s">
        <v>2838</v>
      </c>
      <c r="D1862" s="1" t="s">
        <v>2839</v>
      </c>
    </row>
    <row r="1863" s="1" customFormat="1" customHeight="1" spans="1:4">
      <c r="A1863" s="1">
        <v>300013</v>
      </c>
      <c r="B1863" s="1" t="s">
        <v>1214</v>
      </c>
      <c r="C1863" s="1" t="s">
        <v>2840</v>
      </c>
      <c r="D1863" s="1" t="s">
        <v>2841</v>
      </c>
    </row>
    <row r="1864" s="1" customFormat="1" customHeight="1" spans="1:4">
      <c r="A1864" s="1">
        <v>300014</v>
      </c>
      <c r="B1864" s="1" t="s">
        <v>1214</v>
      </c>
      <c r="C1864" s="1" t="s">
        <v>2842</v>
      </c>
      <c r="D1864" s="1" t="s">
        <v>2843</v>
      </c>
    </row>
    <row r="1865" s="1" customFormat="1" customHeight="1" spans="1:4">
      <c r="A1865" s="1">
        <v>300015</v>
      </c>
      <c r="B1865" s="1">
        <v>1</v>
      </c>
      <c r="C1865" s="1" t="s">
        <v>2844</v>
      </c>
      <c r="D1865" s="1" t="s">
        <v>2845</v>
      </c>
    </row>
    <row r="1866" s="1" customFormat="1" customHeight="1" spans="1:4">
      <c r="A1866" s="1">
        <v>300016</v>
      </c>
      <c r="B1866" s="1">
        <v>1</v>
      </c>
      <c r="C1866" s="1" t="s">
        <v>2846</v>
      </c>
      <c r="D1866" s="1" t="s">
        <v>2839</v>
      </c>
    </row>
    <row r="1867" s="1" customFormat="1" customHeight="1" spans="1:4">
      <c r="A1867" s="1">
        <v>300017</v>
      </c>
      <c r="B1867" s="1">
        <v>1</v>
      </c>
      <c r="C1867" s="1" t="s">
        <v>2847</v>
      </c>
      <c r="D1867" s="1" t="s">
        <v>2773</v>
      </c>
    </row>
    <row r="1868" s="1" customFormat="1" customHeight="1" spans="1:4">
      <c r="A1868" s="1">
        <v>300018</v>
      </c>
      <c r="B1868" s="1">
        <v>1</v>
      </c>
      <c r="C1868" s="1" t="s">
        <v>2848</v>
      </c>
      <c r="D1868" s="1" t="s">
        <v>2773</v>
      </c>
    </row>
    <row r="1869" s="1" customFormat="1" customHeight="1" spans="1:4">
      <c r="A1869" s="1">
        <v>300019</v>
      </c>
      <c r="B1869" s="1">
        <v>1</v>
      </c>
      <c r="C1869" s="1" t="s">
        <v>2849</v>
      </c>
      <c r="D1869" s="1" t="s">
        <v>2773</v>
      </c>
    </row>
    <row r="1870" s="1" customFormat="1" customHeight="1" spans="1:4">
      <c r="A1870" s="1">
        <v>300020</v>
      </c>
      <c r="B1870" s="1" t="s">
        <v>1214</v>
      </c>
      <c r="C1870" s="1" t="s">
        <v>2850</v>
      </c>
      <c r="D1870" s="1" t="s">
        <v>1249</v>
      </c>
    </row>
    <row r="1871" s="1" customFormat="1" customHeight="1" spans="1:4">
      <c r="A1871" s="1">
        <v>300021</v>
      </c>
      <c r="B1871" s="1" t="s">
        <v>1214</v>
      </c>
      <c r="C1871" s="1" t="s">
        <v>2851</v>
      </c>
      <c r="D1871" s="1" t="s">
        <v>1249</v>
      </c>
    </row>
    <row r="1872" s="1" customFormat="1" customHeight="1" spans="1:4">
      <c r="A1872" s="1">
        <v>300022</v>
      </c>
      <c r="B1872" s="1">
        <v>1</v>
      </c>
      <c r="C1872" s="1" t="s">
        <v>2852</v>
      </c>
      <c r="D1872" s="1" t="s">
        <v>2839</v>
      </c>
    </row>
    <row r="1873" s="1" customFormat="1" customHeight="1" spans="1:4">
      <c r="A1873" s="1">
        <v>300023</v>
      </c>
      <c r="B1873" s="1" t="s">
        <v>1214</v>
      </c>
      <c r="C1873" s="1" t="s">
        <v>2853</v>
      </c>
      <c r="D1873" s="1" t="s">
        <v>1205</v>
      </c>
    </row>
    <row r="1874" s="1" customFormat="1" customHeight="1" spans="1:4">
      <c r="A1874" s="1">
        <v>300024</v>
      </c>
      <c r="B1874" s="1" t="s">
        <v>1214</v>
      </c>
      <c r="C1874" s="1" t="s">
        <v>2854</v>
      </c>
      <c r="D1874" s="1" t="s">
        <v>2855</v>
      </c>
    </row>
    <row r="1875" s="1" customFormat="1" customHeight="1" spans="1:4">
      <c r="A1875" s="1">
        <v>300025</v>
      </c>
      <c r="B1875" s="1" t="s">
        <v>1214</v>
      </c>
      <c r="C1875" s="1" t="s">
        <v>2856</v>
      </c>
      <c r="D1875" s="1" t="s">
        <v>2857</v>
      </c>
    </row>
    <row r="1876" s="1" customFormat="1" customHeight="1" spans="1:4">
      <c r="A1876" s="1">
        <v>300026</v>
      </c>
      <c r="B1876" s="1" t="s">
        <v>1214</v>
      </c>
      <c r="C1876" s="1" t="s">
        <v>2858</v>
      </c>
      <c r="D1876" s="1" t="s">
        <v>2859</v>
      </c>
    </row>
    <row r="1877" s="1" customFormat="1" customHeight="1" spans="1:4">
      <c r="A1877" s="1">
        <v>300027</v>
      </c>
      <c r="B1877" s="1" t="s">
        <v>1209</v>
      </c>
      <c r="C1877" s="52" t="s">
        <v>2860</v>
      </c>
      <c r="D1877" s="1" t="s">
        <v>2861</v>
      </c>
    </row>
    <row r="1878" s="1" customFormat="1" customHeight="1" spans="1:4">
      <c r="A1878" s="1">
        <v>300028</v>
      </c>
      <c r="B1878" s="1" t="s">
        <v>1209</v>
      </c>
      <c r="C1878" s="1" t="s">
        <v>2862</v>
      </c>
      <c r="D1878" s="1" t="s">
        <v>2863</v>
      </c>
    </row>
    <row r="1879" s="1" customFormat="1" customHeight="1" spans="1:3">
      <c r="A1879" s="1">
        <v>399999</v>
      </c>
      <c r="B1879" s="1">
        <v>1</v>
      </c>
      <c r="C1879" s="1" t="s">
        <v>2827</v>
      </c>
    </row>
    <row r="1880" s="1" customFormat="1" customHeight="1" spans="1:4">
      <c r="A1880" s="1">
        <v>410011</v>
      </c>
      <c r="B1880" s="1">
        <v>1</v>
      </c>
      <c r="C1880" s="1" t="s">
        <v>2864</v>
      </c>
      <c r="D1880" s="1" t="s">
        <v>2865</v>
      </c>
    </row>
    <row r="1881" s="1" customFormat="1" customHeight="1" spans="1:4">
      <c r="A1881" s="1">
        <v>410012</v>
      </c>
      <c r="B1881" s="1">
        <v>1</v>
      </c>
      <c r="C1881" s="1" t="s">
        <v>2866</v>
      </c>
      <c r="D1881" s="1" t="s">
        <v>2865</v>
      </c>
    </row>
    <row r="1882" s="1" customFormat="1" customHeight="1" spans="1:4">
      <c r="A1882" s="1">
        <v>410013</v>
      </c>
      <c r="B1882" s="1">
        <v>1</v>
      </c>
      <c r="C1882" s="1" t="s">
        <v>2867</v>
      </c>
      <c r="D1882" s="1" t="s">
        <v>2865</v>
      </c>
    </row>
    <row r="1883" s="1" customFormat="1" customHeight="1" spans="1:4">
      <c r="A1883" s="1">
        <v>410014</v>
      </c>
      <c r="B1883" s="1">
        <v>1</v>
      </c>
      <c r="C1883" s="1" t="s">
        <v>2868</v>
      </c>
      <c r="D1883" s="1" t="s">
        <v>2865</v>
      </c>
    </row>
    <row r="1884" s="1" customFormat="1" customHeight="1" spans="1:4">
      <c r="A1884" s="1">
        <v>410015</v>
      </c>
      <c r="B1884" s="1">
        <v>1</v>
      </c>
      <c r="C1884" s="1" t="s">
        <v>2869</v>
      </c>
      <c r="D1884" s="1" t="s">
        <v>2865</v>
      </c>
    </row>
    <row r="1885" s="1" customFormat="1" customHeight="1" spans="1:4">
      <c r="A1885" s="1">
        <v>410016</v>
      </c>
      <c r="B1885" s="1">
        <v>1</v>
      </c>
      <c r="C1885" s="1" t="s">
        <v>2870</v>
      </c>
      <c r="D1885" s="1" t="s">
        <v>2865</v>
      </c>
    </row>
    <row r="1886" s="1" customFormat="1" customHeight="1" spans="1:4">
      <c r="A1886" s="1">
        <v>310017</v>
      </c>
      <c r="B1886" s="1">
        <v>1</v>
      </c>
      <c r="C1886" s="1" t="s">
        <v>2871</v>
      </c>
      <c r="D1886" s="1" t="s">
        <v>2865</v>
      </c>
    </row>
    <row r="1887" s="1" customFormat="1" customHeight="1" spans="1:4">
      <c r="A1887" s="1">
        <v>410018</v>
      </c>
      <c r="B1887" s="1">
        <v>1</v>
      </c>
      <c r="C1887" s="1" t="s">
        <v>2872</v>
      </c>
      <c r="D1887" s="1" t="s">
        <v>2865</v>
      </c>
    </row>
    <row r="1888" s="1" customFormat="1" customHeight="1" spans="1:4">
      <c r="A1888" s="1">
        <v>410019</v>
      </c>
      <c r="B1888" s="1">
        <v>1</v>
      </c>
      <c r="C1888" s="1" t="s">
        <v>2873</v>
      </c>
      <c r="D1888" s="1" t="s">
        <v>2865</v>
      </c>
    </row>
    <row r="1889" s="1" customFormat="1" customHeight="1" spans="1:4">
      <c r="A1889" s="1">
        <v>410020</v>
      </c>
      <c r="B1889" s="1">
        <v>1</v>
      </c>
      <c r="C1889" s="1" t="s">
        <v>2874</v>
      </c>
      <c r="D1889" s="1" t="s">
        <v>2865</v>
      </c>
    </row>
    <row r="1890" s="1" customFormat="1" customHeight="1" spans="1:4">
      <c r="A1890" s="1">
        <v>410021</v>
      </c>
      <c r="B1890" s="1">
        <v>1</v>
      </c>
      <c r="C1890" s="1" t="s">
        <v>2875</v>
      </c>
      <c r="D1890" s="1" t="s">
        <v>2865</v>
      </c>
    </row>
    <row r="1891" s="1" customFormat="1" customHeight="1" spans="1:4">
      <c r="A1891" s="1">
        <v>410022</v>
      </c>
      <c r="B1891" s="1">
        <v>1</v>
      </c>
      <c r="C1891" s="1" t="s">
        <v>2876</v>
      </c>
      <c r="D1891" s="1" t="s">
        <v>2865</v>
      </c>
    </row>
    <row r="1892" s="1" customFormat="1" customHeight="1" spans="1:4">
      <c r="A1892" s="1">
        <v>410023</v>
      </c>
      <c r="B1892" s="1">
        <v>1</v>
      </c>
      <c r="C1892" s="1" t="s">
        <v>2877</v>
      </c>
      <c r="D1892" s="1" t="s">
        <v>2865</v>
      </c>
    </row>
    <row r="1893" s="1" customFormat="1" customHeight="1" spans="1:4">
      <c r="A1893" s="1">
        <v>410024</v>
      </c>
      <c r="B1893" s="1">
        <v>1</v>
      </c>
      <c r="C1893" s="1" t="s">
        <v>2878</v>
      </c>
      <c r="D1893" s="1" t="s">
        <v>2865</v>
      </c>
    </row>
    <row r="1894" s="1" customFormat="1" customHeight="1" spans="1:4">
      <c r="A1894" s="1">
        <v>410025</v>
      </c>
      <c r="B1894" s="1">
        <v>1</v>
      </c>
      <c r="C1894" s="1" t="s">
        <v>2879</v>
      </c>
      <c r="D1894" s="1" t="s">
        <v>2865</v>
      </c>
    </row>
    <row r="1895" s="1" customFormat="1" customHeight="1" spans="1:4">
      <c r="A1895" s="1">
        <v>410026</v>
      </c>
      <c r="B1895" s="1">
        <v>1</v>
      </c>
      <c r="C1895" s="1" t="s">
        <v>2880</v>
      </c>
      <c r="D1895" s="1" t="s">
        <v>2865</v>
      </c>
    </row>
    <row r="1896" s="1" customFormat="1" customHeight="1" spans="1:4">
      <c r="A1896" s="1">
        <v>410027</v>
      </c>
      <c r="B1896" s="1">
        <v>1</v>
      </c>
      <c r="C1896" s="1" t="s">
        <v>2881</v>
      </c>
      <c r="D1896" s="1" t="s">
        <v>2865</v>
      </c>
    </row>
    <row r="1897" s="1" customFormat="1" customHeight="1" spans="1:4">
      <c r="A1897" s="1">
        <v>410028</v>
      </c>
      <c r="B1897" s="1">
        <v>1</v>
      </c>
      <c r="C1897" s="1" t="s">
        <v>2882</v>
      </c>
      <c r="D1897" s="1" t="s">
        <v>2865</v>
      </c>
    </row>
    <row r="1898" s="1" customFormat="1" customHeight="1" spans="1:4">
      <c r="A1898" s="1">
        <v>410029</v>
      </c>
      <c r="B1898" s="1">
        <v>1</v>
      </c>
      <c r="C1898" s="1" t="s">
        <v>2883</v>
      </c>
      <c r="D1898" s="1" t="s">
        <v>2865</v>
      </c>
    </row>
    <row r="1899" s="1" customFormat="1" customHeight="1" spans="1:4">
      <c r="A1899" s="1">
        <v>410030</v>
      </c>
      <c r="B1899" s="1">
        <v>1</v>
      </c>
      <c r="C1899" s="1" t="s">
        <v>2884</v>
      </c>
      <c r="D1899" s="1" t="s">
        <v>2865</v>
      </c>
    </row>
    <row r="1900" s="1" customFormat="1" customHeight="1" spans="1:4">
      <c r="A1900" s="1">
        <v>410031</v>
      </c>
      <c r="B1900" s="1">
        <v>1</v>
      </c>
      <c r="C1900" s="1" t="s">
        <v>2885</v>
      </c>
      <c r="D1900" s="1" t="s">
        <v>2865</v>
      </c>
    </row>
    <row r="1901" s="1" customFormat="1" customHeight="1" spans="1:4">
      <c r="A1901" s="1">
        <v>410032</v>
      </c>
      <c r="B1901" s="1">
        <v>1</v>
      </c>
      <c r="C1901" s="1" t="s">
        <v>2886</v>
      </c>
      <c r="D1901" s="1" t="s">
        <v>2865</v>
      </c>
    </row>
    <row r="1902" s="1" customFormat="1" customHeight="1" spans="1:4">
      <c r="A1902" s="1">
        <v>410033</v>
      </c>
      <c r="B1902" s="1">
        <v>1</v>
      </c>
      <c r="C1902" s="1" t="s">
        <v>2887</v>
      </c>
      <c r="D1902" s="1" t="s">
        <v>2865</v>
      </c>
    </row>
    <row r="1903" s="1" customFormat="1" customHeight="1" spans="1:4">
      <c r="A1903" s="1">
        <v>410034</v>
      </c>
      <c r="B1903" s="1">
        <v>7</v>
      </c>
      <c r="C1903" s="1" t="s">
        <v>2888</v>
      </c>
      <c r="D1903" s="1" t="s">
        <v>2865</v>
      </c>
    </row>
    <row r="1904" s="1" customFormat="1" customHeight="1" spans="1:4">
      <c r="A1904" s="1">
        <v>410035</v>
      </c>
      <c r="B1904" s="1">
        <v>7</v>
      </c>
      <c r="C1904" s="1" t="s">
        <v>2889</v>
      </c>
      <c r="D1904" s="1" t="s">
        <v>2865</v>
      </c>
    </row>
    <row r="1905" s="1" customFormat="1" customHeight="1" spans="1:4">
      <c r="A1905" s="1">
        <v>410036</v>
      </c>
      <c r="B1905" s="1" t="s">
        <v>2548</v>
      </c>
      <c r="C1905" s="1" t="s">
        <v>2890</v>
      </c>
      <c r="D1905" s="1" t="s">
        <v>2865</v>
      </c>
    </row>
    <row r="1906" s="1" customFormat="1" customHeight="1" spans="1:4">
      <c r="A1906" s="1">
        <v>410037</v>
      </c>
      <c r="B1906" s="1" t="s">
        <v>2548</v>
      </c>
      <c r="C1906" s="1" t="s">
        <v>2891</v>
      </c>
      <c r="D1906" s="1" t="s">
        <v>2865</v>
      </c>
    </row>
    <row r="1907" s="1" customFormat="1" customHeight="1" spans="1:4">
      <c r="A1907" s="1">
        <v>410038</v>
      </c>
      <c r="B1907" s="1" t="s">
        <v>2548</v>
      </c>
      <c r="C1907" s="1" t="s">
        <v>2892</v>
      </c>
      <c r="D1907" s="1" t="s">
        <v>2865</v>
      </c>
    </row>
    <row r="1908" s="1" customFormat="1" customHeight="1" spans="1:4">
      <c r="A1908" s="1">
        <v>410039</v>
      </c>
      <c r="B1908" s="1">
        <v>1</v>
      </c>
      <c r="C1908" s="1" t="s">
        <v>2893</v>
      </c>
      <c r="D1908" s="1" t="s">
        <v>2865</v>
      </c>
    </row>
    <row r="1909" s="1" customFormat="1" customHeight="1" spans="1:4">
      <c r="A1909" s="1">
        <v>410040</v>
      </c>
      <c r="B1909" s="1">
        <v>1</v>
      </c>
      <c r="C1909" s="1" t="s">
        <v>2894</v>
      </c>
      <c r="D1909" s="1" t="s">
        <v>2865</v>
      </c>
    </row>
    <row r="1910" s="1" customFormat="1" customHeight="1" spans="1:4">
      <c r="A1910" s="1">
        <v>410041</v>
      </c>
      <c r="B1910" s="1">
        <v>1</v>
      </c>
      <c r="C1910" s="1" t="s">
        <v>2895</v>
      </c>
      <c r="D1910" s="1" t="s">
        <v>2865</v>
      </c>
    </row>
    <row r="1911" s="1" customFormat="1" customHeight="1" spans="1:4">
      <c r="A1911" s="1">
        <v>410042</v>
      </c>
      <c r="B1911" s="1">
        <v>1</v>
      </c>
      <c r="C1911" s="1" t="s">
        <v>2896</v>
      </c>
      <c r="D1911" s="1" t="s">
        <v>2865</v>
      </c>
    </row>
    <row r="1912" s="1" customFormat="1" customHeight="1" spans="1:4">
      <c r="A1912" s="1">
        <v>410043</v>
      </c>
      <c r="B1912" s="1">
        <v>5</v>
      </c>
      <c r="C1912" s="1" t="s">
        <v>2897</v>
      </c>
      <c r="D1912" s="1" t="s">
        <v>2898</v>
      </c>
    </row>
    <row r="1913" s="1" customFormat="1" customHeight="1" spans="1:4">
      <c r="A1913" s="1">
        <v>410044</v>
      </c>
      <c r="B1913" s="1">
        <v>1</v>
      </c>
      <c r="C1913" s="1" t="s">
        <v>2871</v>
      </c>
      <c r="D1913" s="1" t="s">
        <v>2865</v>
      </c>
    </row>
    <row r="1914" s="1" customFormat="1" customHeight="1" spans="1:4">
      <c r="A1914" s="1">
        <v>410045</v>
      </c>
      <c r="B1914" s="1">
        <v>1</v>
      </c>
      <c r="C1914" s="1" t="s">
        <v>2899</v>
      </c>
      <c r="D1914" s="1" t="s">
        <v>2865</v>
      </c>
    </row>
    <row r="1915" s="1" customFormat="1" customHeight="1" spans="1:4">
      <c r="A1915" s="1">
        <v>410046</v>
      </c>
      <c r="B1915" s="1">
        <v>1</v>
      </c>
      <c r="C1915" s="1" t="s">
        <v>2900</v>
      </c>
      <c r="D1915" s="1" t="s">
        <v>2865</v>
      </c>
    </row>
    <row r="1916" s="1" customFormat="1" customHeight="1" spans="1:4">
      <c r="A1916" s="1">
        <v>410047</v>
      </c>
      <c r="B1916" s="1">
        <v>1</v>
      </c>
      <c r="C1916" s="1" t="s">
        <v>2901</v>
      </c>
      <c r="D1916" s="1" t="s">
        <v>2865</v>
      </c>
    </row>
    <row r="1917" s="1" customFormat="1" customHeight="1" spans="1:4">
      <c r="A1917" s="1">
        <v>410048</v>
      </c>
      <c r="B1917" s="1">
        <v>1</v>
      </c>
      <c r="C1917" s="1" t="s">
        <v>2902</v>
      </c>
      <c r="D1917" s="1" t="s">
        <v>2865</v>
      </c>
    </row>
    <row r="1918" s="1" customFormat="1" customHeight="1" spans="1:4">
      <c r="A1918" s="1">
        <v>410049</v>
      </c>
      <c r="B1918" s="1">
        <v>1</v>
      </c>
      <c r="C1918" s="1" t="s">
        <v>2903</v>
      </c>
      <c r="D1918" s="1" t="s">
        <v>2865</v>
      </c>
    </row>
    <row r="1919" s="1" customFormat="1" customHeight="1" spans="1:4">
      <c r="A1919" s="1">
        <v>410050</v>
      </c>
      <c r="B1919" s="1">
        <v>1</v>
      </c>
      <c r="C1919" s="1" t="s">
        <v>2904</v>
      </c>
      <c r="D1919" s="1" t="s">
        <v>2865</v>
      </c>
    </row>
    <row r="1920" s="1" customFormat="1" customHeight="1" spans="1:4">
      <c r="A1920" s="1">
        <v>410051</v>
      </c>
      <c r="B1920" s="1">
        <v>1</v>
      </c>
      <c r="C1920" s="1" t="s">
        <v>2905</v>
      </c>
      <c r="D1920" s="1" t="s">
        <v>2865</v>
      </c>
    </row>
    <row r="1921" s="1" customFormat="1" customHeight="1" spans="1:4">
      <c r="A1921" s="1">
        <v>410052</v>
      </c>
      <c r="B1921" s="1">
        <v>1</v>
      </c>
      <c r="C1921" s="1" t="s">
        <v>2906</v>
      </c>
      <c r="D1921" s="1" t="s">
        <v>2865</v>
      </c>
    </row>
    <row r="1922" s="1" customFormat="1" customHeight="1" spans="1:4">
      <c r="A1922" s="1">
        <v>410053</v>
      </c>
      <c r="B1922" s="1">
        <v>5</v>
      </c>
      <c r="C1922" s="1" t="s">
        <v>2907</v>
      </c>
      <c r="D1922" s="1" t="s">
        <v>2865</v>
      </c>
    </row>
    <row r="1923" s="1" customFormat="1" customHeight="1" spans="1:4">
      <c r="A1923" s="1">
        <v>410054</v>
      </c>
      <c r="B1923" s="1">
        <v>1</v>
      </c>
      <c r="C1923" s="1" t="s">
        <v>2908</v>
      </c>
      <c r="D1923" s="1" t="s">
        <v>2865</v>
      </c>
    </row>
    <row r="1924" s="1" customFormat="1" customHeight="1" spans="1:4">
      <c r="A1924" s="1">
        <v>410055</v>
      </c>
      <c r="B1924" s="1">
        <v>1</v>
      </c>
      <c r="C1924" s="1" t="s">
        <v>2909</v>
      </c>
      <c r="D1924" s="1" t="s">
        <v>2865</v>
      </c>
    </row>
    <row r="1925" s="1" customFormat="1" customHeight="1" spans="1:4">
      <c r="A1925" s="1">
        <v>410056</v>
      </c>
      <c r="B1925" s="1">
        <v>1</v>
      </c>
      <c r="C1925" s="1" t="s">
        <v>2910</v>
      </c>
      <c r="D1925" s="1" t="s">
        <v>2865</v>
      </c>
    </row>
    <row r="1926" s="1" customFormat="1" customHeight="1" spans="1:4">
      <c r="A1926" s="1">
        <v>410057</v>
      </c>
      <c r="B1926" s="1">
        <v>1</v>
      </c>
      <c r="C1926" s="1" t="s">
        <v>2911</v>
      </c>
      <c r="D1926" s="1" t="s">
        <v>2865</v>
      </c>
    </row>
    <row r="1927" s="1" customFormat="1" customHeight="1" spans="1:4">
      <c r="A1927" s="1">
        <v>410058</v>
      </c>
      <c r="B1927" s="1">
        <v>1</v>
      </c>
      <c r="C1927" s="1" t="s">
        <v>2912</v>
      </c>
      <c r="D1927" s="1" t="s">
        <v>2865</v>
      </c>
    </row>
    <row r="1928" s="1" customFormat="1" customHeight="1" spans="1:4">
      <c r="A1928" s="1">
        <v>410059</v>
      </c>
      <c r="B1928" s="1" t="s">
        <v>1209</v>
      </c>
      <c r="C1928" s="1" t="s">
        <v>2913</v>
      </c>
      <c r="D1928" s="1" t="s">
        <v>2865</v>
      </c>
    </row>
    <row r="1929" s="1" customFormat="1" customHeight="1" spans="1:4">
      <c r="A1929" s="1">
        <v>410060</v>
      </c>
      <c r="B1929" s="1" t="s">
        <v>1209</v>
      </c>
      <c r="C1929" s="1" t="s">
        <v>2914</v>
      </c>
      <c r="D1929" s="1" t="s">
        <v>2865</v>
      </c>
    </row>
    <row r="1930" s="1" customFormat="1" customHeight="1" spans="1:4">
      <c r="A1930" s="1">
        <v>410061</v>
      </c>
      <c r="B1930" s="1">
        <v>1</v>
      </c>
      <c r="C1930" s="1" t="s">
        <v>2915</v>
      </c>
      <c r="D1930" s="1" t="s">
        <v>2865</v>
      </c>
    </row>
    <row r="1931" s="1" customFormat="1" customHeight="1" spans="1:4">
      <c r="A1931" s="1">
        <v>410062</v>
      </c>
      <c r="B1931" s="1">
        <v>1</v>
      </c>
      <c r="C1931" s="1" t="s">
        <v>2916</v>
      </c>
      <c r="D1931" s="1" t="s">
        <v>2865</v>
      </c>
    </row>
    <row r="1932" s="1" customFormat="1" customHeight="1" spans="1:4">
      <c r="A1932" s="1">
        <v>410063</v>
      </c>
      <c r="B1932" s="1">
        <v>1</v>
      </c>
      <c r="C1932" s="1" t="s">
        <v>2917</v>
      </c>
      <c r="D1932" s="1" t="s">
        <v>2865</v>
      </c>
    </row>
    <row r="1933" s="1" customFormat="1" customHeight="1" spans="1:4">
      <c r="A1933" s="1">
        <v>410064</v>
      </c>
      <c r="B1933" s="1">
        <v>1</v>
      </c>
      <c r="C1933" s="1" t="s">
        <v>2918</v>
      </c>
      <c r="D1933" s="1" t="s">
        <v>2919</v>
      </c>
    </row>
    <row r="1934" s="1" customFormat="1" customHeight="1" spans="1:4">
      <c r="A1934" s="1">
        <v>410065</v>
      </c>
      <c r="B1934" s="1">
        <v>1</v>
      </c>
      <c r="C1934" s="1" t="s">
        <v>2920</v>
      </c>
      <c r="D1934" s="1" t="s">
        <v>2919</v>
      </c>
    </row>
    <row r="1935" s="1" customFormat="1" customHeight="1" spans="1:4">
      <c r="A1935" s="1">
        <v>410066</v>
      </c>
      <c r="B1935" s="1">
        <v>1</v>
      </c>
      <c r="C1935" s="1" t="s">
        <v>2921</v>
      </c>
      <c r="D1935" s="1" t="s">
        <v>2865</v>
      </c>
    </row>
    <row r="1936" s="1" customFormat="1" customHeight="1" spans="1:4">
      <c r="A1936" s="1">
        <v>191001</v>
      </c>
      <c r="B1936" s="1">
        <v>1</v>
      </c>
      <c r="C1936" s="1" t="s">
        <v>2922</v>
      </c>
      <c r="D1936" s="1" t="s">
        <v>2923</v>
      </c>
    </row>
    <row r="1937" s="1" customFormat="1" customHeight="1" spans="1:4">
      <c r="A1937" s="1">
        <v>191002</v>
      </c>
      <c r="B1937" s="1">
        <v>1</v>
      </c>
      <c r="C1937" s="1" t="s">
        <v>2924</v>
      </c>
      <c r="D1937" s="1" t="s">
        <v>2923</v>
      </c>
    </row>
    <row r="1938" s="1" customFormat="1" customHeight="1" spans="1:4">
      <c r="A1938" s="1">
        <v>191003</v>
      </c>
      <c r="B1938" s="1">
        <v>1</v>
      </c>
      <c r="C1938" s="1" t="s">
        <v>2925</v>
      </c>
      <c r="D1938" s="1" t="s">
        <v>2923</v>
      </c>
    </row>
    <row r="1939" s="1" customFormat="1" customHeight="1" spans="1:4">
      <c r="A1939" s="1">
        <v>191004</v>
      </c>
      <c r="B1939" s="1">
        <v>1</v>
      </c>
      <c r="C1939" s="1" t="s">
        <v>2926</v>
      </c>
      <c r="D1939" s="1" t="s">
        <v>2923</v>
      </c>
    </row>
    <row r="1940" s="1" customFormat="1" customHeight="1" spans="1:4">
      <c r="A1940" s="1">
        <v>191005</v>
      </c>
      <c r="B1940" s="1">
        <v>1</v>
      </c>
      <c r="C1940" s="1" t="s">
        <v>2927</v>
      </c>
      <c r="D1940" s="1" t="s">
        <v>2923</v>
      </c>
    </row>
    <row r="1941" s="1" customFormat="1" customHeight="1" spans="1:4">
      <c r="A1941" s="1">
        <v>191006</v>
      </c>
      <c r="B1941" s="1">
        <v>1</v>
      </c>
      <c r="C1941" s="1" t="s">
        <v>2928</v>
      </c>
      <c r="D1941" s="1" t="s">
        <v>2923</v>
      </c>
    </row>
    <row r="1942" s="1" customFormat="1" customHeight="1" spans="1:4">
      <c r="A1942" s="1">
        <v>191007</v>
      </c>
      <c r="B1942" s="1">
        <v>1</v>
      </c>
      <c r="C1942" s="1" t="s">
        <v>2929</v>
      </c>
      <c r="D1942" s="1" t="s">
        <v>2923</v>
      </c>
    </row>
    <row r="1943" s="1" customFormat="1" customHeight="1" spans="1:4">
      <c r="A1943" s="1">
        <v>191008</v>
      </c>
      <c r="B1943" s="1">
        <v>1</v>
      </c>
      <c r="C1943" s="1" t="s">
        <v>2930</v>
      </c>
      <c r="D1943" s="1" t="s">
        <v>2771</v>
      </c>
    </row>
    <row r="1944" s="1" customFormat="1" customHeight="1" spans="1:4">
      <c r="A1944" s="1">
        <v>191009</v>
      </c>
      <c r="B1944" s="1">
        <v>1</v>
      </c>
      <c r="C1944" s="1" t="s">
        <v>2931</v>
      </c>
      <c r="D1944" s="1" t="s">
        <v>2771</v>
      </c>
    </row>
    <row r="1945" s="1" customFormat="1" customHeight="1" spans="1:4">
      <c r="A1945" s="1">
        <v>191010</v>
      </c>
      <c r="B1945" s="1">
        <v>5</v>
      </c>
      <c r="C1945" s="1" t="s">
        <v>2932</v>
      </c>
      <c r="D1945" s="1" t="s">
        <v>2771</v>
      </c>
    </row>
    <row r="1946" s="1" customFormat="1" customHeight="1" spans="1:4">
      <c r="A1946" s="1">
        <v>191011</v>
      </c>
      <c r="B1946" s="1">
        <v>5</v>
      </c>
      <c r="C1946" s="1" t="s">
        <v>2933</v>
      </c>
      <c r="D1946" s="1" t="s">
        <v>2771</v>
      </c>
    </row>
    <row r="1947" s="1" customFormat="1" customHeight="1" spans="1:4">
      <c r="A1947" s="1">
        <v>191012</v>
      </c>
      <c r="B1947" s="1">
        <v>1</v>
      </c>
      <c r="C1947" s="1" t="s">
        <v>2934</v>
      </c>
      <c r="D1947" s="1" t="s">
        <v>2923</v>
      </c>
    </row>
    <row r="1948" s="1" customFormat="1" customHeight="1" spans="1:4">
      <c r="A1948" s="1">
        <v>191013</v>
      </c>
      <c r="B1948" s="1">
        <v>1</v>
      </c>
      <c r="C1948" s="1" t="s">
        <v>2935</v>
      </c>
      <c r="D1948" s="1" t="s">
        <v>2923</v>
      </c>
    </row>
    <row r="1949" s="1" customFormat="1" customHeight="1" spans="1:4">
      <c r="A1949" s="1">
        <v>191014</v>
      </c>
      <c r="B1949" s="1">
        <v>1</v>
      </c>
      <c r="C1949" s="1" t="s">
        <v>2936</v>
      </c>
      <c r="D1949" s="1" t="s">
        <v>2923</v>
      </c>
    </row>
    <row r="1950" s="1" customFormat="1" customHeight="1" spans="1:4">
      <c r="A1950" s="1">
        <v>191015</v>
      </c>
      <c r="B1950" s="1">
        <v>1</v>
      </c>
      <c r="C1950" s="1" t="s">
        <v>2937</v>
      </c>
      <c r="D1950" s="1" t="s">
        <v>2923</v>
      </c>
    </row>
    <row r="1951" s="1" customFormat="1" customHeight="1" spans="1:4">
      <c r="A1951" s="1">
        <v>191016</v>
      </c>
      <c r="B1951" s="1">
        <v>1</v>
      </c>
      <c r="C1951" s="1" t="s">
        <v>2938</v>
      </c>
      <c r="D1951" s="1" t="s">
        <v>2923</v>
      </c>
    </row>
    <row r="1952" s="1" customFormat="1" customHeight="1" spans="1:4">
      <c r="A1952" s="1">
        <v>191017</v>
      </c>
      <c r="B1952" s="1">
        <v>1</v>
      </c>
      <c r="C1952" s="1" t="s">
        <v>2939</v>
      </c>
      <c r="D1952" s="1" t="s">
        <v>2923</v>
      </c>
    </row>
    <row r="1953" s="1" customFormat="1" customHeight="1" spans="1:4">
      <c r="A1953" s="1">
        <v>191018</v>
      </c>
      <c r="B1953" s="1">
        <v>1</v>
      </c>
      <c r="C1953" s="1" t="s">
        <v>2940</v>
      </c>
      <c r="D1953" s="1" t="s">
        <v>2923</v>
      </c>
    </row>
    <row r="1954" s="1" customFormat="1" customHeight="1" spans="1:4">
      <c r="A1954" s="1">
        <v>191019</v>
      </c>
      <c r="B1954" s="1">
        <v>1</v>
      </c>
      <c r="C1954" s="1" t="s">
        <v>2941</v>
      </c>
      <c r="D1954" s="1" t="s">
        <v>2923</v>
      </c>
    </row>
    <row r="1955" s="1" customFormat="1" customHeight="1" spans="1:4">
      <c r="A1955" s="1">
        <v>191020</v>
      </c>
      <c r="B1955" s="1">
        <v>1</v>
      </c>
      <c r="C1955" s="1" t="s">
        <v>2942</v>
      </c>
      <c r="D1955" s="1" t="s">
        <v>2923</v>
      </c>
    </row>
    <row r="1956" s="1" customFormat="1" customHeight="1" spans="1:4">
      <c r="A1956" s="1">
        <v>191022</v>
      </c>
      <c r="B1956" s="1" t="s">
        <v>133</v>
      </c>
      <c r="C1956" s="1" t="s">
        <v>2943</v>
      </c>
      <c r="D1956" s="1" t="s">
        <v>2944</v>
      </c>
    </row>
    <row r="1957" s="1" customFormat="1" customHeight="1" spans="1:4">
      <c r="A1957" s="1">
        <v>191023</v>
      </c>
      <c r="B1957" s="1" t="s">
        <v>133</v>
      </c>
      <c r="C1957" s="1" t="s">
        <v>2945</v>
      </c>
      <c r="D1957" s="1" t="s">
        <v>2944</v>
      </c>
    </row>
    <row r="1958" s="1" customFormat="1" customHeight="1" spans="1:4">
      <c r="A1958" s="1">
        <v>191024</v>
      </c>
      <c r="B1958" s="1">
        <v>1</v>
      </c>
      <c r="C1958" s="1" t="s">
        <v>2946</v>
      </c>
      <c r="D1958" s="1" t="s">
        <v>2944</v>
      </c>
    </row>
    <row r="1959" s="1" customFormat="1" customHeight="1" spans="1:4">
      <c r="A1959" s="1">
        <v>191025</v>
      </c>
      <c r="B1959" s="1">
        <v>1</v>
      </c>
      <c r="C1959" s="1" t="s">
        <v>2947</v>
      </c>
      <c r="D1959" s="1" t="s">
        <v>2944</v>
      </c>
    </row>
    <row r="1960" s="1" customFormat="1" customHeight="1" spans="1:4">
      <c r="A1960" s="1">
        <v>191026</v>
      </c>
      <c r="B1960" s="1">
        <v>1</v>
      </c>
      <c r="C1960" s="1" t="s">
        <v>2948</v>
      </c>
      <c r="D1960" s="1" t="s">
        <v>2944</v>
      </c>
    </row>
    <row r="1961" s="1" customFormat="1" customHeight="1" spans="1:4">
      <c r="A1961" s="1">
        <v>191027</v>
      </c>
      <c r="B1961" s="1">
        <v>1</v>
      </c>
      <c r="C1961" s="1" t="s">
        <v>2949</v>
      </c>
      <c r="D1961" s="1" t="s">
        <v>2944</v>
      </c>
    </row>
    <row r="1962" s="1" customFormat="1" customHeight="1" spans="1:4">
      <c r="A1962" s="1">
        <v>191028</v>
      </c>
      <c r="B1962" s="1">
        <v>1</v>
      </c>
      <c r="C1962" s="1" t="s">
        <v>2950</v>
      </c>
      <c r="D1962" s="1" t="s">
        <v>2944</v>
      </c>
    </row>
    <row r="1963" s="1" customFormat="1" customHeight="1" spans="1:4">
      <c r="A1963" s="1">
        <v>191029</v>
      </c>
      <c r="B1963" s="1">
        <v>1</v>
      </c>
      <c r="C1963" s="1" t="s">
        <v>2951</v>
      </c>
      <c r="D1963" s="1" t="s">
        <v>2944</v>
      </c>
    </row>
    <row r="1964" s="1" customFormat="1" customHeight="1" spans="1:4">
      <c r="A1964" s="1">
        <v>191030</v>
      </c>
      <c r="B1964" s="1">
        <v>1</v>
      </c>
      <c r="C1964" s="1" t="s">
        <v>2952</v>
      </c>
      <c r="D1964" s="1" t="s">
        <v>2944</v>
      </c>
    </row>
    <row r="1965" s="1" customFormat="1" customHeight="1" spans="1:4">
      <c r="A1965" s="1">
        <v>191031</v>
      </c>
      <c r="B1965" s="1">
        <v>1</v>
      </c>
      <c r="C1965" s="1" t="s">
        <v>2953</v>
      </c>
      <c r="D1965" s="1" t="s">
        <v>1305</v>
      </c>
    </row>
    <row r="1966" s="1" customFormat="1" customHeight="1" spans="1:4">
      <c r="A1966" s="1">
        <v>191032</v>
      </c>
      <c r="B1966" s="1">
        <v>1</v>
      </c>
      <c r="C1966" s="1" t="s">
        <v>2954</v>
      </c>
      <c r="D1966" s="1" t="s">
        <v>2923</v>
      </c>
    </row>
    <row r="1967" s="1" customFormat="1" customHeight="1" spans="1:4">
      <c r="A1967" s="1">
        <v>191034</v>
      </c>
      <c r="B1967" s="1">
        <v>1</v>
      </c>
      <c r="C1967" s="1" t="s">
        <v>2955</v>
      </c>
      <c r="D1967" s="1" t="s">
        <v>2956</v>
      </c>
    </row>
    <row r="1968" s="1" customFormat="1" customHeight="1" spans="1:4">
      <c r="A1968" s="1">
        <v>191035</v>
      </c>
      <c r="B1968" s="1">
        <v>1</v>
      </c>
      <c r="C1968" s="1" t="s">
        <v>2957</v>
      </c>
      <c r="D1968" s="1" t="s">
        <v>2956</v>
      </c>
    </row>
    <row r="1969" s="1" customFormat="1" customHeight="1" spans="1:4">
      <c r="A1969" s="1">
        <v>191036</v>
      </c>
      <c r="B1969" s="1">
        <v>1</v>
      </c>
      <c r="C1969" s="1" t="s">
        <v>2958</v>
      </c>
      <c r="D1969" s="1" t="s">
        <v>2944</v>
      </c>
    </row>
    <row r="1970" s="1" customFormat="1" customHeight="1" spans="1:4">
      <c r="A1970" s="1">
        <v>191037</v>
      </c>
      <c r="B1970" s="1">
        <v>1</v>
      </c>
      <c r="C1970" s="1" t="s">
        <v>2959</v>
      </c>
      <c r="D1970" s="1" t="s">
        <v>2944</v>
      </c>
    </row>
    <row r="1971" s="1" customFormat="1" customHeight="1" spans="1:4">
      <c r="A1971" s="1">
        <v>191038</v>
      </c>
      <c r="B1971" s="1">
        <v>1</v>
      </c>
      <c r="C1971" s="1" t="s">
        <v>2960</v>
      </c>
      <c r="D1971" s="1" t="s">
        <v>2944</v>
      </c>
    </row>
    <row r="1972" s="1" customFormat="1" customHeight="1" spans="1:4">
      <c r="A1972" s="1">
        <v>191039</v>
      </c>
      <c r="B1972" s="1">
        <v>1</v>
      </c>
      <c r="C1972" s="1" t="s">
        <v>2961</v>
      </c>
      <c r="D1972" s="1" t="s">
        <v>2962</v>
      </c>
    </row>
    <row r="1973" s="1" customFormat="1" customHeight="1" spans="1:4">
      <c r="A1973" s="1">
        <v>191040</v>
      </c>
      <c r="B1973" s="1">
        <v>1</v>
      </c>
      <c r="C1973" s="1" t="s">
        <v>2963</v>
      </c>
      <c r="D1973" s="1" t="s">
        <v>2944</v>
      </c>
    </row>
    <row r="1974" s="1" customFormat="1" customHeight="1" spans="1:4">
      <c r="A1974" s="1">
        <v>191041</v>
      </c>
      <c r="B1974" s="1">
        <v>1</v>
      </c>
      <c r="C1974" s="1" t="s">
        <v>2964</v>
      </c>
      <c r="D1974" s="1" t="s">
        <v>2944</v>
      </c>
    </row>
    <row r="1975" s="1" customFormat="1" customHeight="1" spans="1:4">
      <c r="A1975" s="1">
        <v>191042</v>
      </c>
      <c r="B1975" s="1">
        <v>1</v>
      </c>
      <c r="C1975" s="1" t="s">
        <v>2965</v>
      </c>
      <c r="D1975" s="1" t="s">
        <v>2944</v>
      </c>
    </row>
    <row r="1976" s="1" customFormat="1" customHeight="1" spans="1:4">
      <c r="A1976" s="1">
        <v>191043</v>
      </c>
      <c r="B1976" s="1">
        <v>1</v>
      </c>
      <c r="C1976" s="1" t="s">
        <v>2966</v>
      </c>
      <c r="D1976" s="1" t="s">
        <v>2944</v>
      </c>
    </row>
    <row r="1977" s="1" customFormat="1" customHeight="1" spans="1:4">
      <c r="A1977" s="1">
        <v>191044</v>
      </c>
      <c r="B1977" s="1">
        <v>1</v>
      </c>
      <c r="C1977" s="1" t="s">
        <v>2967</v>
      </c>
      <c r="D1977" s="1" t="s">
        <v>2968</v>
      </c>
    </row>
    <row r="1978" s="1" customFormat="1" customHeight="1" spans="1:4">
      <c r="A1978" s="1">
        <v>191045</v>
      </c>
      <c r="B1978" s="1">
        <v>1</v>
      </c>
      <c r="C1978" s="1" t="s">
        <v>2969</v>
      </c>
      <c r="D1978" s="1" t="s">
        <v>2968</v>
      </c>
    </row>
    <row r="1979" s="1" customFormat="1" customHeight="1" spans="1:3">
      <c r="A1979" s="1">
        <v>191047</v>
      </c>
      <c r="B1979" s="1">
        <v>1</v>
      </c>
      <c r="C1979" s="1" t="s">
        <v>2970</v>
      </c>
    </row>
    <row r="1980" s="1" customFormat="1" customHeight="1" spans="1:3">
      <c r="A1980" s="1">
        <v>191048</v>
      </c>
      <c r="B1980" s="1">
        <v>1</v>
      </c>
      <c r="C1980" s="1" t="s">
        <v>2971</v>
      </c>
    </row>
    <row r="1981" s="1" customFormat="1" customHeight="1" spans="1:3">
      <c r="A1981" s="1">
        <v>191049</v>
      </c>
      <c r="B1981" s="1" t="s">
        <v>203</v>
      </c>
      <c r="C1981" s="1" t="s">
        <v>2972</v>
      </c>
    </row>
    <row r="1982" s="1" customFormat="1" customHeight="1" spans="1:3">
      <c r="A1982" s="1">
        <v>191050</v>
      </c>
      <c r="B1982" s="1">
        <v>1</v>
      </c>
      <c r="C1982" s="1" t="s">
        <v>2973</v>
      </c>
    </row>
    <row r="1983" s="1" customFormat="1" customHeight="1" spans="1:3">
      <c r="A1983" s="1">
        <v>191051</v>
      </c>
      <c r="B1983" s="1">
        <v>1</v>
      </c>
      <c r="C1983" s="1" t="s">
        <v>2974</v>
      </c>
    </row>
    <row r="1984" s="1" customFormat="1" customHeight="1" spans="1:3">
      <c r="A1984" s="1">
        <v>191052</v>
      </c>
      <c r="B1984" s="1">
        <v>1</v>
      </c>
      <c r="C1984" s="1" t="s">
        <v>2975</v>
      </c>
    </row>
    <row r="1985" s="1" customFormat="1" customHeight="1" spans="1:4">
      <c r="A1985" s="1">
        <v>191053</v>
      </c>
      <c r="B1985" s="1">
        <v>1</v>
      </c>
      <c r="C1985" s="1" t="s">
        <v>2976</v>
      </c>
      <c r="D1985" s="1" t="s">
        <v>2977</v>
      </c>
    </row>
    <row r="1986" s="21" customFormat="1" customHeight="1" spans="1:4">
      <c r="A1986" s="21">
        <v>191054</v>
      </c>
      <c r="B1986" s="21">
        <v>1</v>
      </c>
      <c r="C1986" s="28" t="s">
        <v>2978</v>
      </c>
      <c r="D1986" s="21" t="s">
        <v>2979</v>
      </c>
    </row>
    <row r="1987" s="21" customFormat="1" customHeight="1" spans="1:4">
      <c r="A1987" s="21">
        <v>191055</v>
      </c>
      <c r="B1987" s="21">
        <v>1</v>
      </c>
      <c r="C1987" s="21" t="s">
        <v>2980</v>
      </c>
      <c r="D1987" s="21" t="s">
        <v>2981</v>
      </c>
    </row>
    <row r="1988" s="21" customFormat="1" customHeight="1" spans="1:4">
      <c r="A1988" s="21">
        <v>191056</v>
      </c>
      <c r="B1988" s="21">
        <v>1</v>
      </c>
      <c r="C1988" s="21" t="s">
        <v>2982</v>
      </c>
      <c r="D1988" s="21" t="s">
        <v>2979</v>
      </c>
    </row>
    <row r="1989" s="21" customFormat="1" customHeight="1" spans="1:4">
      <c r="A1989" s="21">
        <v>191057</v>
      </c>
      <c r="B1989" s="21">
        <v>1</v>
      </c>
      <c r="C1989" s="21" t="s">
        <v>2983</v>
      </c>
      <c r="D1989" s="21" t="s">
        <v>2981</v>
      </c>
    </row>
    <row r="1990" s="21" customFormat="1" customHeight="1" spans="1:3">
      <c r="A1990" s="21">
        <v>191058</v>
      </c>
      <c r="B1990" s="21">
        <v>1</v>
      </c>
      <c r="C1990" s="21" t="s">
        <v>2984</v>
      </c>
    </row>
    <row r="1991" s="21" customFormat="1" customHeight="1" spans="1:3">
      <c r="A1991" s="21">
        <v>191059</v>
      </c>
      <c r="B1991" s="21">
        <v>1</v>
      </c>
      <c r="C1991" s="21" t="s">
        <v>2985</v>
      </c>
    </row>
    <row r="1992" s="21" customFormat="1" customHeight="1" spans="1:3">
      <c r="A1992" s="21">
        <v>191060</v>
      </c>
      <c r="B1992" s="21">
        <v>1</v>
      </c>
      <c r="C1992" s="21" t="s">
        <v>2986</v>
      </c>
    </row>
    <row r="1993" s="21" customFormat="1" customHeight="1" spans="1:3">
      <c r="A1993" s="21">
        <v>191061</v>
      </c>
      <c r="B1993" s="21">
        <v>1</v>
      </c>
      <c r="C1993" s="21" t="s">
        <v>2985</v>
      </c>
    </row>
    <row r="1994" s="21" customFormat="1" customHeight="1" spans="1:3">
      <c r="A1994" s="21">
        <v>191062</v>
      </c>
      <c r="B1994" s="21">
        <v>1</v>
      </c>
      <c r="C1994" s="21" t="s">
        <v>2987</v>
      </c>
    </row>
    <row r="1995" s="19" customFormat="1" customHeight="1" spans="1:4">
      <c r="A1995" s="21">
        <v>191073</v>
      </c>
      <c r="B1995" s="19" t="s">
        <v>2244</v>
      </c>
      <c r="C1995" s="19" t="s">
        <v>2988</v>
      </c>
      <c r="D1995" s="19" t="s">
        <v>2366</v>
      </c>
    </row>
    <row r="1996" s="19" customFormat="1" customHeight="1" spans="1:4">
      <c r="A1996" s="21">
        <v>191074</v>
      </c>
      <c r="B1996" s="19" t="s">
        <v>2244</v>
      </c>
      <c r="C1996" s="19" t="s">
        <v>2989</v>
      </c>
      <c r="D1996" s="19" t="s">
        <v>2366</v>
      </c>
    </row>
    <row r="1997" s="1" customFormat="1" customHeight="1" spans="1:3">
      <c r="A1997" s="21">
        <v>191075</v>
      </c>
      <c r="B1997" s="19" t="s">
        <v>2244</v>
      </c>
      <c r="C1997" s="1" t="s">
        <v>2990</v>
      </c>
    </row>
    <row r="1998" s="1" customFormat="1" customHeight="1" spans="1:3">
      <c r="A1998" s="21">
        <v>191076</v>
      </c>
      <c r="B1998" s="19" t="s">
        <v>2244</v>
      </c>
      <c r="C1998" s="1" t="s">
        <v>2991</v>
      </c>
    </row>
    <row r="1999" s="1" customFormat="1" customHeight="1" spans="1:3">
      <c r="A1999" s="21">
        <v>191077</v>
      </c>
      <c r="B1999" s="19" t="s">
        <v>2244</v>
      </c>
      <c r="C1999" s="1" t="s">
        <v>2992</v>
      </c>
    </row>
    <row r="2000" s="1" customFormat="1" customHeight="1" spans="1:3">
      <c r="A2000" s="21">
        <v>191078</v>
      </c>
      <c r="B2000" s="19" t="s">
        <v>2244</v>
      </c>
      <c r="C2000" s="1" t="s">
        <v>2993</v>
      </c>
    </row>
    <row r="2001" s="1" customFormat="1" customHeight="1" spans="1:3">
      <c r="A2001" s="21">
        <v>191079</v>
      </c>
      <c r="B2001" s="19" t="s">
        <v>2244</v>
      </c>
      <c r="C2001" s="1" t="s">
        <v>2994</v>
      </c>
    </row>
    <row r="2002" s="1" customFormat="1" customHeight="1" spans="1:3">
      <c r="A2002" s="21">
        <v>191080</v>
      </c>
      <c r="B2002" s="19" t="s">
        <v>2244</v>
      </c>
      <c r="C2002" s="1" t="s">
        <v>2995</v>
      </c>
    </row>
    <row r="2003" s="1" customFormat="1" customHeight="1" spans="1:3">
      <c r="A2003" s="21">
        <v>191081</v>
      </c>
      <c r="B2003" s="19">
        <v>1</v>
      </c>
      <c r="C2003" s="1" t="s">
        <v>2996</v>
      </c>
    </row>
    <row r="2004" s="1" customFormat="1" customHeight="1" spans="1:3">
      <c r="A2004" s="21">
        <v>191082</v>
      </c>
      <c r="B2004" s="19">
        <v>1</v>
      </c>
      <c r="C2004" s="1" t="s">
        <v>2997</v>
      </c>
    </row>
    <row r="2005" s="1" customFormat="1" customHeight="1" spans="1:3">
      <c r="A2005" s="21">
        <v>191083</v>
      </c>
      <c r="B2005" s="19" t="s">
        <v>2244</v>
      </c>
      <c r="C2005" s="1" t="s">
        <v>2998</v>
      </c>
    </row>
    <row r="2006" s="1" customFormat="1" customHeight="1" spans="1:4">
      <c r="A2006" s="1">
        <v>140535</v>
      </c>
      <c r="B2006" s="1">
        <v>1</v>
      </c>
      <c r="C2006" s="1" t="s">
        <v>2999</v>
      </c>
      <c r="D2006" s="53" t="s">
        <v>3000</v>
      </c>
    </row>
    <row r="2007" s="1" customFormat="1" customHeight="1" spans="1:4">
      <c r="A2007" s="1">
        <v>162031</v>
      </c>
      <c r="B2007" s="21">
        <v>1</v>
      </c>
      <c r="C2007" s="1" t="s">
        <v>3001</v>
      </c>
      <c r="D2007" s="1" t="s">
        <v>3002</v>
      </c>
    </row>
    <row r="2008" s="1" customFormat="1" customHeight="1" spans="1:4">
      <c r="A2008" s="1">
        <v>191152</v>
      </c>
      <c r="B2008" s="47" t="s">
        <v>3003</v>
      </c>
      <c r="C2008" s="47" t="s">
        <v>3004</v>
      </c>
      <c r="D2008" s="53"/>
    </row>
    <row r="2009" s="1" customFormat="1" customHeight="1" spans="1:4">
      <c r="A2009" s="1">
        <v>191085</v>
      </c>
      <c r="B2009" s="1" t="s">
        <v>1214</v>
      </c>
      <c r="C2009" s="1" t="s">
        <v>3005</v>
      </c>
      <c r="D2009" s="54" t="s">
        <v>3006</v>
      </c>
    </row>
    <row r="2010" s="1" customFormat="1" customHeight="1" spans="1:4">
      <c r="A2010" s="1">
        <v>191086</v>
      </c>
      <c r="B2010" s="1" t="s">
        <v>1214</v>
      </c>
      <c r="C2010" s="1" t="s">
        <v>1244</v>
      </c>
      <c r="D2010" s="55" t="s">
        <v>3007</v>
      </c>
    </row>
    <row r="2011" s="1" customFormat="1" customHeight="1" spans="1:4">
      <c r="A2011" s="1">
        <v>191087</v>
      </c>
      <c r="B2011" s="1" t="s">
        <v>1214</v>
      </c>
      <c r="C2011" s="1" t="s">
        <v>1246</v>
      </c>
      <c r="D2011" s="48" t="s">
        <v>3008</v>
      </c>
    </row>
    <row r="2012" s="1" customFormat="1" customHeight="1" spans="1:4">
      <c r="A2012" s="1">
        <v>191088</v>
      </c>
      <c r="B2012" s="1" t="s">
        <v>1214</v>
      </c>
      <c r="C2012" s="1" t="s">
        <v>3009</v>
      </c>
      <c r="D2012" s="56" t="s">
        <v>3010</v>
      </c>
    </row>
    <row r="2013" s="1" customFormat="1" customHeight="1" spans="1:4">
      <c r="A2013" s="1">
        <v>191089</v>
      </c>
      <c r="B2013" s="1" t="s">
        <v>1214</v>
      </c>
      <c r="C2013" s="1" t="s">
        <v>3011</v>
      </c>
      <c r="D2013" s="57" t="s">
        <v>3012</v>
      </c>
    </row>
    <row r="2014" s="1" customFormat="1" customHeight="1" spans="1:4">
      <c r="A2014" s="1">
        <v>191090</v>
      </c>
      <c r="B2014" s="1" t="s">
        <v>1214</v>
      </c>
      <c r="C2014" s="1" t="s">
        <v>1246</v>
      </c>
      <c r="D2014" s="48" t="s">
        <v>3008</v>
      </c>
    </row>
    <row r="2015" s="1" customFormat="1" customHeight="1" spans="1:4">
      <c r="A2015" s="1">
        <v>191091</v>
      </c>
      <c r="B2015" s="1" t="s">
        <v>1214</v>
      </c>
      <c r="C2015" s="1" t="s">
        <v>1244</v>
      </c>
      <c r="D2015" s="58" t="s">
        <v>2468</v>
      </c>
    </row>
    <row r="2016" s="1" customFormat="1" customHeight="1" spans="1:4">
      <c r="A2016" s="1">
        <v>191092</v>
      </c>
      <c r="B2016" s="1" t="s">
        <v>1214</v>
      </c>
      <c r="C2016" s="1" t="s">
        <v>3013</v>
      </c>
      <c r="D2016" s="59" t="s">
        <v>3014</v>
      </c>
    </row>
    <row r="2017" s="1" customFormat="1" customHeight="1" spans="1:4">
      <c r="A2017" s="1">
        <v>191093</v>
      </c>
      <c r="B2017" s="1" t="s">
        <v>1214</v>
      </c>
      <c r="C2017" s="1" t="s">
        <v>3015</v>
      </c>
      <c r="D2017" s="60" t="s">
        <v>3016</v>
      </c>
    </row>
    <row r="2018" s="1" customFormat="1" customHeight="1" spans="1:4">
      <c r="A2018" s="1">
        <v>191094</v>
      </c>
      <c r="B2018" s="1" t="s">
        <v>1214</v>
      </c>
      <c r="C2018" s="1" t="s">
        <v>3017</v>
      </c>
      <c r="D2018" s="61" t="s">
        <v>3018</v>
      </c>
    </row>
    <row r="2019" s="1" customFormat="1" customHeight="1" spans="1:4">
      <c r="A2019" s="1">
        <v>191095</v>
      </c>
      <c r="B2019" s="1" t="s">
        <v>1214</v>
      </c>
      <c r="C2019" s="1" t="s">
        <v>3019</v>
      </c>
      <c r="D2019" s="56" t="s">
        <v>3020</v>
      </c>
    </row>
    <row r="2020" s="1" customFormat="1" customHeight="1" spans="1:4">
      <c r="A2020" s="1">
        <v>191096</v>
      </c>
      <c r="B2020" s="1" t="s">
        <v>1214</v>
      </c>
      <c r="C2020" s="1" t="s">
        <v>3021</v>
      </c>
      <c r="D2020" s="62" t="s">
        <v>3022</v>
      </c>
    </row>
    <row r="2021" s="1" customFormat="1" customHeight="1" spans="1:4">
      <c r="A2021" s="1">
        <v>191097</v>
      </c>
      <c r="B2021" s="1" t="s">
        <v>1214</v>
      </c>
      <c r="C2021" s="1" t="s">
        <v>3023</v>
      </c>
      <c r="D2021" s="54" t="s">
        <v>3024</v>
      </c>
    </row>
    <row r="2022" s="1" customFormat="1" customHeight="1" spans="1:4">
      <c r="A2022" s="2">
        <v>191098</v>
      </c>
      <c r="B2022" s="1" t="s">
        <v>2244</v>
      </c>
      <c r="C2022" s="1" t="s">
        <v>3025</v>
      </c>
      <c r="D2022" s="63" t="s">
        <v>3008</v>
      </c>
    </row>
    <row r="2023" s="1" customFormat="1" customHeight="1" spans="1:4">
      <c r="A2023" s="2">
        <v>191099</v>
      </c>
      <c r="B2023" s="1" t="s">
        <v>2244</v>
      </c>
      <c r="C2023" s="1" t="s">
        <v>3026</v>
      </c>
      <c r="D2023" s="64" t="s">
        <v>3008</v>
      </c>
    </row>
    <row r="2024" s="1" customFormat="1" customHeight="1" spans="1:4">
      <c r="A2024" s="2">
        <v>191100</v>
      </c>
      <c r="B2024" s="1" t="s">
        <v>2244</v>
      </c>
      <c r="C2024" s="1" t="s">
        <v>3027</v>
      </c>
      <c r="D2024" s="63" t="s">
        <v>3008</v>
      </c>
    </row>
    <row r="2025" s="1" customFormat="1" customHeight="1" spans="1:4">
      <c r="A2025" s="2">
        <v>191101</v>
      </c>
      <c r="B2025" s="1" t="s">
        <v>2244</v>
      </c>
      <c r="C2025" s="1" t="s">
        <v>3028</v>
      </c>
      <c r="D2025" s="63" t="s">
        <v>3006</v>
      </c>
    </row>
    <row r="2026" s="1" customFormat="1" customHeight="1" spans="1:4">
      <c r="A2026" s="2">
        <v>191102</v>
      </c>
      <c r="B2026" s="1" t="s">
        <v>2244</v>
      </c>
      <c r="C2026" s="1" t="s">
        <v>3029</v>
      </c>
      <c r="D2026" s="63" t="s">
        <v>3007</v>
      </c>
    </row>
    <row r="2027" s="1" customFormat="1" customHeight="1" spans="1:4">
      <c r="A2027" s="2">
        <v>191103</v>
      </c>
      <c r="B2027" s="1" t="s">
        <v>2244</v>
      </c>
      <c r="C2027" s="1" t="s">
        <v>3027</v>
      </c>
      <c r="D2027" s="63" t="s">
        <v>3024</v>
      </c>
    </row>
    <row r="2028" s="1" customFormat="1" customHeight="1" spans="1:4">
      <c r="A2028" s="2">
        <v>191104</v>
      </c>
      <c r="B2028" s="1">
        <v>1</v>
      </c>
      <c r="C2028" s="1" t="s">
        <v>3030</v>
      </c>
      <c r="D2028" s="63" t="s">
        <v>3022</v>
      </c>
    </row>
    <row r="2029" s="1" customFormat="1" customHeight="1" spans="1:4">
      <c r="A2029" s="2">
        <v>191105</v>
      </c>
      <c r="B2029" s="1" t="s">
        <v>2244</v>
      </c>
      <c r="C2029" s="1" t="s">
        <v>3031</v>
      </c>
      <c r="D2029" s="64" t="s">
        <v>3014</v>
      </c>
    </row>
    <row r="2030" s="1" customFormat="1" customHeight="1" spans="1:4">
      <c r="A2030" s="2">
        <v>191106</v>
      </c>
      <c r="B2030" s="1" t="s">
        <v>2244</v>
      </c>
      <c r="C2030" s="1" t="s">
        <v>3032</v>
      </c>
      <c r="D2030" s="64" t="s">
        <v>3016</v>
      </c>
    </row>
    <row r="2031" s="1" customFormat="1" customHeight="1" spans="1:4">
      <c r="A2031" s="2">
        <v>191107</v>
      </c>
      <c r="B2031" s="1" t="s">
        <v>2244</v>
      </c>
      <c r="C2031" s="1" t="s">
        <v>3033</v>
      </c>
      <c r="D2031" s="64" t="s">
        <v>3010</v>
      </c>
    </row>
    <row r="2032" s="1" customFormat="1" customHeight="1" spans="1:4">
      <c r="A2032" s="2">
        <v>191108</v>
      </c>
      <c r="B2032" s="1" t="s">
        <v>2244</v>
      </c>
      <c r="C2032" s="1" t="s">
        <v>3034</v>
      </c>
      <c r="D2032" s="64" t="s">
        <v>3012</v>
      </c>
    </row>
    <row r="2033" s="1" customFormat="1" customHeight="1" spans="1:4">
      <c r="A2033" s="2">
        <v>191109</v>
      </c>
      <c r="B2033" s="1" t="s">
        <v>2244</v>
      </c>
      <c r="C2033" s="1" t="s">
        <v>3035</v>
      </c>
      <c r="D2033" s="64" t="s">
        <v>3020</v>
      </c>
    </row>
    <row r="2034" s="1" customFormat="1" customHeight="1" spans="1:4">
      <c r="A2034" s="2">
        <v>191110</v>
      </c>
      <c r="B2034" s="1" t="s">
        <v>2244</v>
      </c>
      <c r="C2034" s="1" t="s">
        <v>3036</v>
      </c>
      <c r="D2034" s="64" t="s">
        <v>3018</v>
      </c>
    </row>
    <row r="2035" s="1" customFormat="1" customHeight="1" spans="1:4">
      <c r="A2035" s="2">
        <v>191111</v>
      </c>
      <c r="B2035" s="1" t="s">
        <v>2244</v>
      </c>
      <c r="C2035" s="1" t="s">
        <v>3037</v>
      </c>
      <c r="D2035" s="63" t="s">
        <v>3038</v>
      </c>
    </row>
    <row r="2036" s="1" customFormat="1" customHeight="1" spans="1:4">
      <c r="A2036" s="2">
        <v>191112</v>
      </c>
      <c r="B2036" s="1" t="s">
        <v>2244</v>
      </c>
      <c r="C2036" s="1" t="s">
        <v>3039</v>
      </c>
      <c r="D2036" s="54" t="s">
        <v>3024</v>
      </c>
    </row>
    <row r="2037" s="1" customFormat="1" customHeight="1" spans="1:4">
      <c r="A2037" s="2">
        <v>191113</v>
      </c>
      <c r="B2037" s="1" t="s">
        <v>2244</v>
      </c>
      <c r="C2037" s="45" t="s">
        <v>3040</v>
      </c>
      <c r="D2037" s="54" t="s">
        <v>3041</v>
      </c>
    </row>
    <row r="2038" s="1" customFormat="1" customHeight="1" spans="1:4">
      <c r="A2038" s="2">
        <v>191114</v>
      </c>
      <c r="B2038" s="1" t="s">
        <v>2244</v>
      </c>
      <c r="C2038" s="1" t="s">
        <v>3042</v>
      </c>
      <c r="D2038" s="54" t="s">
        <v>3043</v>
      </c>
    </row>
    <row r="2039" s="1" customFormat="1" customHeight="1" spans="1:4">
      <c r="A2039" s="2">
        <v>191115</v>
      </c>
      <c r="B2039" s="1" t="s">
        <v>2244</v>
      </c>
      <c r="C2039" s="1" t="s">
        <v>3044</v>
      </c>
      <c r="D2039" s="54" t="s">
        <v>3043</v>
      </c>
    </row>
    <row r="2040" s="1" customFormat="1" customHeight="1" spans="1:3">
      <c r="A2040" s="2">
        <v>191116</v>
      </c>
      <c r="B2040" s="19" t="s">
        <v>2244</v>
      </c>
      <c r="C2040" s="1" t="s">
        <v>3045</v>
      </c>
    </row>
    <row r="2041" s="2" customFormat="1" customHeight="1" spans="1:4">
      <c r="A2041" s="2">
        <v>191119</v>
      </c>
      <c r="B2041" s="2">
        <v>15</v>
      </c>
      <c r="C2041" s="26" t="s">
        <v>3046</v>
      </c>
      <c r="D2041" s="63" t="s">
        <v>3043</v>
      </c>
    </row>
    <row r="2042" s="1" customFormat="1" customHeight="1" spans="1:3">
      <c r="A2042" s="2">
        <v>191120</v>
      </c>
      <c r="B2042" s="19" t="s">
        <v>2244</v>
      </c>
      <c r="C2042" s="1" t="s">
        <v>3047</v>
      </c>
    </row>
    <row r="2043" s="1" customFormat="1" customHeight="1" spans="1:4">
      <c r="A2043" s="1">
        <v>160037</v>
      </c>
      <c r="B2043" s="1">
        <v>1</v>
      </c>
      <c r="C2043" s="1" t="s">
        <v>3048</v>
      </c>
      <c r="D2043" s="1" t="s">
        <v>3049</v>
      </c>
    </row>
    <row r="2044" s="1" customFormat="1" customHeight="1" spans="1:4">
      <c r="A2044" s="1">
        <v>1600381</v>
      </c>
      <c r="B2044" s="19">
        <v>5</v>
      </c>
      <c r="C2044" s="1" t="s">
        <v>3050</v>
      </c>
      <c r="D2044" s="1" t="s">
        <v>3051</v>
      </c>
    </row>
    <row r="2045" s="1" customFormat="1" customHeight="1" spans="1:4">
      <c r="A2045" s="2">
        <v>191121</v>
      </c>
      <c r="B2045" s="1">
        <v>1</v>
      </c>
      <c r="C2045" s="1" t="s">
        <v>3052</v>
      </c>
      <c r="D2045" s="1" t="s">
        <v>3049</v>
      </c>
    </row>
    <row r="2046" s="1" customFormat="1" customHeight="1" spans="1:4">
      <c r="A2046" s="2">
        <v>191122</v>
      </c>
      <c r="B2046" s="19" t="s">
        <v>2244</v>
      </c>
      <c r="C2046" s="1" t="s">
        <v>3053</v>
      </c>
      <c r="D2046" s="1" t="s">
        <v>3049</v>
      </c>
    </row>
    <row r="2047" s="1" customFormat="1" customHeight="1" spans="1:4">
      <c r="A2047" s="2">
        <v>191123</v>
      </c>
      <c r="B2047" s="1" t="s">
        <v>2244</v>
      </c>
      <c r="C2047" s="1" t="s">
        <v>3054</v>
      </c>
      <c r="D2047" s="54" t="s">
        <v>3043</v>
      </c>
    </row>
    <row r="2048" s="1" customFormat="1" customHeight="1" spans="1:4">
      <c r="A2048" s="2">
        <v>191124</v>
      </c>
      <c r="B2048" s="1" t="s">
        <v>2244</v>
      </c>
      <c r="C2048" s="1" t="s">
        <v>3055</v>
      </c>
      <c r="D2048" s="54" t="s">
        <v>3043</v>
      </c>
    </row>
    <row r="2049" s="1" customFormat="1" customHeight="1" spans="1:4">
      <c r="A2049" s="2">
        <v>191125</v>
      </c>
      <c r="B2049" s="1">
        <v>1</v>
      </c>
      <c r="C2049" s="1" t="s">
        <v>3056</v>
      </c>
      <c r="D2049" s="1" t="s">
        <v>3049</v>
      </c>
    </row>
    <row r="2050" s="1" customFormat="1" customHeight="1" spans="1:4">
      <c r="A2050" s="2">
        <v>191126</v>
      </c>
      <c r="B2050" s="19" t="s">
        <v>2244</v>
      </c>
      <c r="C2050" s="1" t="s">
        <v>3057</v>
      </c>
      <c r="D2050" s="1" t="s">
        <v>3049</v>
      </c>
    </row>
    <row r="2051" s="1" customFormat="1" customHeight="1" spans="1:4">
      <c r="A2051" s="2">
        <v>191127</v>
      </c>
      <c r="B2051" s="1" t="s">
        <v>2244</v>
      </c>
      <c r="C2051" s="1" t="s">
        <v>3058</v>
      </c>
      <c r="D2051" s="54" t="s">
        <v>3043</v>
      </c>
    </row>
    <row r="2052" s="1" customFormat="1" customHeight="1" spans="1:4">
      <c r="A2052" s="2">
        <v>191128</v>
      </c>
      <c r="B2052" s="1" t="s">
        <v>2244</v>
      </c>
      <c r="C2052" s="1" t="s">
        <v>3059</v>
      </c>
      <c r="D2052" s="1" t="s">
        <v>2448</v>
      </c>
    </row>
    <row r="2053" s="1" customFormat="1" customHeight="1" spans="1:3">
      <c r="A2053" s="2">
        <v>191129</v>
      </c>
      <c r="B2053" s="1" t="s">
        <v>2244</v>
      </c>
      <c r="C2053" s="1" t="s">
        <v>3060</v>
      </c>
    </row>
    <row r="2054" s="1" customFormat="1" customHeight="1" spans="1:3">
      <c r="A2054" s="2">
        <v>191130</v>
      </c>
      <c r="B2054" s="1" t="s">
        <v>2244</v>
      </c>
      <c r="C2054" s="1" t="s">
        <v>3061</v>
      </c>
    </row>
    <row r="2055" s="1" customFormat="1" customHeight="1" spans="1:3">
      <c r="A2055" s="2">
        <v>191131</v>
      </c>
      <c r="B2055" s="1" t="s">
        <v>2244</v>
      </c>
      <c r="C2055" s="1" t="s">
        <v>3062</v>
      </c>
    </row>
    <row r="2056" s="1" customFormat="1" customHeight="1" spans="1:3">
      <c r="A2056" s="2">
        <v>191132</v>
      </c>
      <c r="B2056" s="1" t="s">
        <v>2244</v>
      </c>
      <c r="C2056" s="1" t="s">
        <v>3063</v>
      </c>
    </row>
    <row r="2057" s="1" customFormat="1" customHeight="1" spans="1:3">
      <c r="A2057" s="2">
        <v>191133</v>
      </c>
      <c r="B2057" s="1" t="s">
        <v>2244</v>
      </c>
      <c r="C2057" s="1" t="s">
        <v>3064</v>
      </c>
    </row>
    <row r="2058" s="1" customFormat="1" customHeight="1" spans="1:4">
      <c r="A2058" s="2">
        <v>191134</v>
      </c>
      <c r="B2058" s="1">
        <v>2</v>
      </c>
      <c r="C2058" s="1" t="s">
        <v>1625</v>
      </c>
      <c r="D2058" s="1" t="s">
        <v>3049</v>
      </c>
    </row>
    <row r="2059" s="1" customFormat="1" customHeight="1" spans="1:4">
      <c r="A2059" s="2">
        <v>191135</v>
      </c>
      <c r="B2059" s="19">
        <v>2</v>
      </c>
      <c r="C2059" s="1" t="s">
        <v>3065</v>
      </c>
      <c r="D2059" s="1" t="s">
        <v>3051</v>
      </c>
    </row>
    <row r="2060" s="1" customFormat="1" customHeight="1" spans="1:4">
      <c r="A2060" s="2">
        <v>191136</v>
      </c>
      <c r="B2060" s="1">
        <v>2</v>
      </c>
      <c r="C2060" s="1" t="s">
        <v>3066</v>
      </c>
      <c r="D2060" s="1" t="s">
        <v>3049</v>
      </c>
    </row>
    <row r="2061" s="1" customFormat="1" customHeight="1" spans="1:4">
      <c r="A2061" s="2">
        <v>191137</v>
      </c>
      <c r="B2061" s="1">
        <v>2</v>
      </c>
      <c r="C2061" s="1" t="s">
        <v>3067</v>
      </c>
      <c r="D2061" s="1" t="s">
        <v>3049</v>
      </c>
    </row>
    <row r="2062" s="1" customFormat="1" customHeight="1" spans="1:4">
      <c r="A2062" s="2">
        <v>191138</v>
      </c>
      <c r="B2062" s="1">
        <v>2</v>
      </c>
      <c r="C2062" s="1" t="s">
        <v>3068</v>
      </c>
      <c r="D2062" s="1" t="s">
        <v>3049</v>
      </c>
    </row>
    <row r="2063" s="1" customFormat="1" customHeight="1" spans="1:4">
      <c r="A2063" s="2">
        <v>191139</v>
      </c>
      <c r="B2063" s="1">
        <v>2</v>
      </c>
      <c r="C2063" s="1" t="s">
        <v>3069</v>
      </c>
      <c r="D2063" s="1" t="s">
        <v>3049</v>
      </c>
    </row>
    <row r="2064" s="1" customFormat="1" customHeight="1" spans="1:4">
      <c r="A2064" s="2">
        <v>191140</v>
      </c>
      <c r="B2064" s="1">
        <v>2</v>
      </c>
      <c r="C2064" s="1" t="s">
        <v>3070</v>
      </c>
      <c r="D2064" s="1" t="s">
        <v>3049</v>
      </c>
    </row>
    <row r="2065" s="1" customFormat="1" customHeight="1" spans="1:4">
      <c r="A2065" s="2">
        <v>191141</v>
      </c>
      <c r="B2065" s="1">
        <v>2</v>
      </c>
      <c r="C2065" s="1" t="s">
        <v>3071</v>
      </c>
      <c r="D2065" s="1" t="s">
        <v>3049</v>
      </c>
    </row>
    <row r="2066" s="1" customFormat="1" customHeight="1" spans="1:3">
      <c r="A2066" s="2">
        <v>191142</v>
      </c>
      <c r="B2066" s="1">
        <v>2</v>
      </c>
      <c r="C2066" s="1" t="s">
        <v>3072</v>
      </c>
    </row>
    <row r="2067" s="1" customFormat="1" customHeight="1" spans="1:3">
      <c r="A2067" s="2">
        <v>191143</v>
      </c>
      <c r="B2067" s="1">
        <v>2</v>
      </c>
      <c r="C2067" s="1" t="s">
        <v>3073</v>
      </c>
    </row>
    <row r="2068" s="1" customFormat="1" customHeight="1" spans="1:3">
      <c r="A2068" s="2">
        <v>191144</v>
      </c>
      <c r="B2068" s="1">
        <v>2</v>
      </c>
      <c r="C2068" s="1" t="s">
        <v>3074</v>
      </c>
    </row>
    <row r="2069" s="1" customFormat="1" customHeight="1" spans="1:3">
      <c r="A2069" s="2">
        <v>191145</v>
      </c>
      <c r="B2069" s="1">
        <v>2</v>
      </c>
      <c r="C2069" s="1" t="s">
        <v>3075</v>
      </c>
    </row>
    <row r="2070" s="1" customFormat="1" customHeight="1" spans="1:3">
      <c r="A2070" s="2">
        <v>191146</v>
      </c>
      <c r="B2070" s="1">
        <v>2</v>
      </c>
      <c r="C2070" s="1" t="s">
        <v>3076</v>
      </c>
    </row>
    <row r="2071" s="1" customFormat="1" customHeight="1" spans="1:3">
      <c r="A2071" s="2">
        <v>191147</v>
      </c>
      <c r="B2071" s="1">
        <v>2</v>
      </c>
      <c r="C2071" s="1" t="s">
        <v>3077</v>
      </c>
    </row>
    <row r="2072" s="1" customFormat="1" customHeight="1" spans="1:3">
      <c r="A2072" s="2">
        <v>191148</v>
      </c>
      <c r="B2072" s="1">
        <v>2</v>
      </c>
      <c r="C2072" s="1" t="s">
        <v>3078</v>
      </c>
    </row>
    <row r="2073" s="1" customFormat="1" customHeight="1" spans="1:3">
      <c r="A2073" s="2">
        <v>191149</v>
      </c>
      <c r="B2073" s="1">
        <v>2</v>
      </c>
      <c r="C2073" s="1" t="s">
        <v>3079</v>
      </c>
    </row>
    <row r="2074" s="1" customFormat="1" customHeight="1" spans="1:3">
      <c r="A2074" s="2">
        <v>191150</v>
      </c>
      <c r="B2074" s="1">
        <v>2</v>
      </c>
      <c r="C2074" s="1" t="s">
        <v>3080</v>
      </c>
    </row>
    <row r="2075" s="1" customFormat="1" customHeight="1" spans="1:3">
      <c r="A2075" s="2">
        <v>191151</v>
      </c>
      <c r="B2075" s="1">
        <v>2</v>
      </c>
      <c r="C2075" s="1" t="s">
        <v>3081</v>
      </c>
    </row>
    <row r="2076" s="1" customFormat="1" customHeight="1" spans="1:3">
      <c r="A2076" s="2">
        <v>191153</v>
      </c>
      <c r="B2076" s="1">
        <v>2</v>
      </c>
      <c r="C2076" s="1" t="s">
        <v>3082</v>
      </c>
    </row>
    <row r="2077" s="1" customFormat="1" customHeight="1" spans="1:3">
      <c r="A2077" s="2">
        <v>191154</v>
      </c>
      <c r="B2077" s="1">
        <v>1</v>
      </c>
      <c r="C2077" s="1" t="s">
        <v>3083</v>
      </c>
    </row>
    <row r="2078" s="1" customFormat="1" customHeight="1" spans="1:4">
      <c r="A2078" s="2">
        <v>191155</v>
      </c>
      <c r="B2078" s="1" t="s">
        <v>2244</v>
      </c>
      <c r="C2078" s="5" t="s">
        <v>3084</v>
      </c>
      <c r="D2078" s="54" t="s">
        <v>3085</v>
      </c>
    </row>
    <row r="2079" s="1" customFormat="1" customHeight="1" spans="1:4">
      <c r="A2079" s="2">
        <v>191156</v>
      </c>
      <c r="B2079" s="1" t="s">
        <v>2244</v>
      </c>
      <c r="C2079" s="5" t="s">
        <v>3086</v>
      </c>
      <c r="D2079" s="54" t="s">
        <v>3087</v>
      </c>
    </row>
    <row r="2080" s="1" customFormat="1" customHeight="1" spans="1:3">
      <c r="A2080" s="2">
        <v>191157</v>
      </c>
      <c r="B2080" s="1">
        <v>1</v>
      </c>
      <c r="C2080" s="1" t="s">
        <v>3088</v>
      </c>
    </row>
    <row r="2081" s="1" customFormat="1" customHeight="1" spans="1:3">
      <c r="A2081" s="2">
        <v>191158</v>
      </c>
      <c r="B2081" s="1">
        <v>1</v>
      </c>
      <c r="C2081" s="1" t="s">
        <v>3089</v>
      </c>
    </row>
    <row r="2082" s="1" customFormat="1" customHeight="1" spans="1:3">
      <c r="A2082" s="2">
        <v>191159</v>
      </c>
      <c r="B2082" s="1">
        <v>2</v>
      </c>
      <c r="C2082" s="1" t="s">
        <v>3090</v>
      </c>
    </row>
    <row r="2083" s="1" customFormat="1" customHeight="1" spans="1:3">
      <c r="A2083" s="2">
        <v>191160</v>
      </c>
      <c r="B2083" s="1">
        <v>2</v>
      </c>
      <c r="C2083" s="1" t="s">
        <v>3091</v>
      </c>
    </row>
    <row r="2084" s="1" customFormat="1" customHeight="1" spans="1:4">
      <c r="A2084" s="2">
        <v>191161</v>
      </c>
      <c r="B2084" s="1" t="s">
        <v>2244</v>
      </c>
      <c r="C2084" s="1" t="s">
        <v>3092</v>
      </c>
      <c r="D2084" s="54" t="s">
        <v>3093</v>
      </c>
    </row>
    <row r="2085" s="1" customFormat="1" customHeight="1" spans="1:4">
      <c r="A2085" s="2">
        <v>191162</v>
      </c>
      <c r="B2085" s="1" t="s">
        <v>2244</v>
      </c>
      <c r="C2085" s="1" t="s">
        <v>3094</v>
      </c>
      <c r="D2085" s="63" t="s">
        <v>3008</v>
      </c>
    </row>
    <row r="2086" s="1" customFormat="1" customHeight="1" spans="1:4">
      <c r="A2086" s="2">
        <v>191163</v>
      </c>
      <c r="B2086" s="1" t="s">
        <v>2244</v>
      </c>
      <c r="C2086" s="1" t="s">
        <v>3094</v>
      </c>
      <c r="D2086" s="64" t="s">
        <v>3008</v>
      </c>
    </row>
    <row r="2087" s="1" customFormat="1" customHeight="1" spans="1:4">
      <c r="A2087" s="2">
        <v>191164</v>
      </c>
      <c r="B2087" s="1" t="s">
        <v>2244</v>
      </c>
      <c r="C2087" s="1" t="s">
        <v>3094</v>
      </c>
      <c r="D2087" s="63" t="s">
        <v>3008</v>
      </c>
    </row>
    <row r="2088" s="1" customFormat="1" customHeight="1" spans="1:4">
      <c r="A2088" s="2">
        <v>191165</v>
      </c>
      <c r="B2088" s="1" t="s">
        <v>2244</v>
      </c>
      <c r="C2088" s="1" t="s">
        <v>3095</v>
      </c>
      <c r="D2088" s="63" t="s">
        <v>3006</v>
      </c>
    </row>
    <row r="2089" s="1" customFormat="1" customHeight="1" spans="1:4">
      <c r="A2089" s="2">
        <v>191166</v>
      </c>
      <c r="B2089" s="1" t="s">
        <v>2244</v>
      </c>
      <c r="C2089" s="1" t="s">
        <v>3096</v>
      </c>
      <c r="D2089" s="63" t="s">
        <v>3007</v>
      </c>
    </row>
    <row r="2090" s="1" customFormat="1" customHeight="1" spans="1:4">
      <c r="A2090" s="2">
        <v>191167</v>
      </c>
      <c r="B2090" s="1" t="s">
        <v>2244</v>
      </c>
      <c r="C2090" s="1" t="s">
        <v>3036</v>
      </c>
      <c r="D2090" s="63" t="s">
        <v>3024</v>
      </c>
    </row>
    <row r="2091" s="1" customFormat="1" customHeight="1" spans="1:4">
      <c r="A2091" s="2">
        <v>191168</v>
      </c>
      <c r="B2091" s="1" t="s">
        <v>2244</v>
      </c>
      <c r="C2091" s="1" t="s">
        <v>3097</v>
      </c>
      <c r="D2091" s="63" t="s">
        <v>3022</v>
      </c>
    </row>
    <row r="2092" s="1" customFormat="1" customHeight="1" spans="1:4">
      <c r="A2092" s="2">
        <v>191169</v>
      </c>
      <c r="B2092" s="1" t="s">
        <v>2244</v>
      </c>
      <c r="C2092" s="1" t="s">
        <v>3031</v>
      </c>
      <c r="D2092" s="64" t="s">
        <v>3014</v>
      </c>
    </row>
    <row r="2093" s="1" customFormat="1" customHeight="1" spans="1:4">
      <c r="A2093" s="2">
        <v>191170</v>
      </c>
      <c r="B2093" s="1" t="s">
        <v>2244</v>
      </c>
      <c r="C2093" s="1" t="s">
        <v>3098</v>
      </c>
      <c r="D2093" s="64" t="s">
        <v>3016</v>
      </c>
    </row>
    <row r="2094" s="1" customFormat="1" customHeight="1" spans="1:4">
      <c r="A2094" s="2">
        <v>191171</v>
      </c>
      <c r="B2094" s="1" t="s">
        <v>2244</v>
      </c>
      <c r="C2094" s="1" t="s">
        <v>3099</v>
      </c>
      <c r="D2094" s="64" t="s">
        <v>3010</v>
      </c>
    </row>
    <row r="2095" s="1" customFormat="1" customHeight="1" spans="1:4">
      <c r="A2095" s="2">
        <v>191172</v>
      </c>
      <c r="B2095" s="1" t="s">
        <v>2244</v>
      </c>
      <c r="C2095" s="1" t="s">
        <v>3100</v>
      </c>
      <c r="D2095" s="64" t="s">
        <v>3012</v>
      </c>
    </row>
    <row r="2096" s="1" customFormat="1" customHeight="1" spans="1:4">
      <c r="A2096" s="2">
        <v>191173</v>
      </c>
      <c r="B2096" s="1" t="s">
        <v>2244</v>
      </c>
      <c r="C2096" s="1" t="s">
        <v>3101</v>
      </c>
      <c r="D2096" s="64" t="s">
        <v>3020</v>
      </c>
    </row>
    <row r="2097" s="1" customFormat="1" customHeight="1" spans="1:4">
      <c r="A2097" s="2">
        <v>191174</v>
      </c>
      <c r="B2097" s="1" t="s">
        <v>2244</v>
      </c>
      <c r="C2097" s="1" t="s">
        <v>3102</v>
      </c>
      <c r="D2097" s="64" t="s">
        <v>3018</v>
      </c>
    </row>
    <row r="2098" s="1" customFormat="1" customHeight="1" spans="1:4">
      <c r="A2098" s="2">
        <v>191175</v>
      </c>
      <c r="B2098" s="1" t="s">
        <v>2244</v>
      </c>
      <c r="C2098" s="1" t="s">
        <v>3103</v>
      </c>
      <c r="D2098" s="63" t="s">
        <v>3038</v>
      </c>
    </row>
    <row r="2099" s="1" customFormat="1" customHeight="1" spans="1:4">
      <c r="A2099" s="2">
        <v>191176</v>
      </c>
      <c r="B2099" s="1" t="s">
        <v>2244</v>
      </c>
      <c r="C2099" s="1" t="s">
        <v>3104</v>
      </c>
      <c r="D2099" s="64" t="s">
        <v>3085</v>
      </c>
    </row>
    <row r="2100" s="1" customFormat="1" customHeight="1" spans="1:4">
      <c r="A2100" s="2">
        <v>191177</v>
      </c>
      <c r="B2100" s="1" t="s">
        <v>2244</v>
      </c>
      <c r="C2100" s="1" t="s">
        <v>3105</v>
      </c>
      <c r="D2100" s="63" t="s">
        <v>3087</v>
      </c>
    </row>
    <row r="2101" s="1" customFormat="1" customHeight="1" spans="1:3">
      <c r="A2101" s="2">
        <v>191178</v>
      </c>
      <c r="B2101" s="1">
        <v>2</v>
      </c>
      <c r="C2101" s="1" t="s">
        <v>3106</v>
      </c>
    </row>
    <row r="2102" s="1" customFormat="1" customHeight="1" spans="1:3">
      <c r="A2102" s="2">
        <v>191179</v>
      </c>
      <c r="B2102" s="1">
        <v>2</v>
      </c>
      <c r="C2102" s="1" t="s">
        <v>3107</v>
      </c>
    </row>
    <row r="2103" s="1" customFormat="1" customHeight="1" spans="1:3">
      <c r="A2103" s="2">
        <v>191180</v>
      </c>
      <c r="B2103" s="1">
        <v>2</v>
      </c>
      <c r="C2103" s="1" t="s">
        <v>3108</v>
      </c>
    </row>
    <row r="2104" s="1" customFormat="1" customHeight="1" spans="1:3">
      <c r="A2104" s="2">
        <v>191181</v>
      </c>
      <c r="B2104" s="1">
        <v>2</v>
      </c>
      <c r="C2104" s="1" t="s">
        <v>3109</v>
      </c>
    </row>
    <row r="2105" s="1" customFormat="1" customHeight="1" spans="1:3">
      <c r="A2105" s="2">
        <v>191182</v>
      </c>
      <c r="B2105" s="1">
        <v>2</v>
      </c>
      <c r="C2105" s="1" t="s">
        <v>3110</v>
      </c>
    </row>
    <row r="2106" s="1" customFormat="1" customHeight="1" spans="1:3">
      <c r="A2106" s="2">
        <v>191183</v>
      </c>
      <c r="B2106" s="1">
        <v>2</v>
      </c>
      <c r="C2106" s="1" t="s">
        <v>3111</v>
      </c>
    </row>
    <row r="2107" s="1" customFormat="1" customHeight="1" spans="1:3">
      <c r="A2107" s="2">
        <v>191184</v>
      </c>
      <c r="B2107" s="1">
        <v>2</v>
      </c>
      <c r="C2107" s="1" t="s">
        <v>3112</v>
      </c>
    </row>
    <row r="2108" s="1" customFormat="1" customHeight="1" spans="1:3">
      <c r="A2108" s="2">
        <v>191185</v>
      </c>
      <c r="B2108" s="1">
        <v>2</v>
      </c>
      <c r="C2108" s="1" t="s">
        <v>3113</v>
      </c>
    </row>
    <row r="2109" s="1" customFormat="1" customHeight="1" spans="1:3">
      <c r="A2109" s="2">
        <v>191186</v>
      </c>
      <c r="B2109" s="1">
        <v>2</v>
      </c>
      <c r="C2109" s="1" t="s">
        <v>3114</v>
      </c>
    </row>
    <row r="2110" s="1" customFormat="1" customHeight="1" spans="1:3">
      <c r="A2110" s="2">
        <v>191187</v>
      </c>
      <c r="B2110" s="1">
        <v>2</v>
      </c>
      <c r="C2110" s="1" t="s">
        <v>3115</v>
      </c>
    </row>
    <row r="2111" s="1" customFormat="1" customHeight="1" spans="1:3">
      <c r="A2111" s="2">
        <v>191188</v>
      </c>
      <c r="B2111" s="1">
        <v>2</v>
      </c>
      <c r="C2111" s="1" t="s">
        <v>3116</v>
      </c>
    </row>
    <row r="2112" s="1" customFormat="1" customHeight="1" spans="1:3">
      <c r="A2112" s="2">
        <v>191189</v>
      </c>
      <c r="B2112" s="1">
        <v>2</v>
      </c>
      <c r="C2112" s="1" t="s">
        <v>3117</v>
      </c>
    </row>
    <row r="2113" s="1" customFormat="1" customHeight="1" spans="1:3">
      <c r="A2113" s="2">
        <v>191190</v>
      </c>
      <c r="B2113" s="1">
        <v>2</v>
      </c>
      <c r="C2113" s="1" t="s">
        <v>3118</v>
      </c>
    </row>
    <row r="2114" s="1" customFormat="1" customHeight="1" spans="1:3">
      <c r="A2114" s="2">
        <v>191191</v>
      </c>
      <c r="B2114" s="1">
        <v>2</v>
      </c>
      <c r="C2114" s="1" t="s">
        <v>3119</v>
      </c>
    </row>
    <row r="2115" s="1" customFormat="1" customHeight="1" spans="1:3">
      <c r="A2115" s="2">
        <v>191192</v>
      </c>
      <c r="B2115" s="1">
        <v>2</v>
      </c>
      <c r="C2115" s="1" t="s">
        <v>3120</v>
      </c>
    </row>
    <row r="2116" s="1" customFormat="1" customHeight="1" spans="1:3">
      <c r="A2116" s="2">
        <v>191193</v>
      </c>
      <c r="B2116" s="1">
        <v>2</v>
      </c>
      <c r="C2116" s="1" t="s">
        <v>3121</v>
      </c>
    </row>
    <row r="2117" s="1" customFormat="1" customHeight="1" spans="1:3">
      <c r="A2117" s="2">
        <v>191194</v>
      </c>
      <c r="B2117" s="1">
        <v>2</v>
      </c>
      <c r="C2117" s="1" t="s">
        <v>3122</v>
      </c>
    </row>
    <row r="2118" s="1" customFormat="1" customHeight="1" spans="1:3">
      <c r="A2118" s="2">
        <v>191195</v>
      </c>
      <c r="B2118" s="1">
        <v>2</v>
      </c>
      <c r="C2118" s="1" t="s">
        <v>3123</v>
      </c>
    </row>
    <row r="2119" s="1" customFormat="1" customHeight="1" spans="1:3">
      <c r="A2119" s="2">
        <v>191196</v>
      </c>
      <c r="B2119" s="1">
        <v>2</v>
      </c>
      <c r="C2119" s="1" t="s">
        <v>3124</v>
      </c>
    </row>
    <row r="2120" s="1" customFormat="1" customHeight="1" spans="1:3">
      <c r="A2120" s="2">
        <v>191197</v>
      </c>
      <c r="B2120" s="1">
        <v>2</v>
      </c>
      <c r="C2120" s="1" t="s">
        <v>3125</v>
      </c>
    </row>
    <row r="2121" s="1" customFormat="1" customHeight="1" spans="1:3">
      <c r="A2121" s="2">
        <v>191198</v>
      </c>
      <c r="B2121" s="1">
        <v>2</v>
      </c>
      <c r="C2121" s="1" t="s">
        <v>3126</v>
      </c>
    </row>
    <row r="2122" s="1" customFormat="1" customHeight="1" spans="1:3">
      <c r="A2122" s="2">
        <v>191199</v>
      </c>
      <c r="B2122" s="1">
        <v>2</v>
      </c>
      <c r="C2122" s="1" t="s">
        <v>3115</v>
      </c>
    </row>
    <row r="2123" s="1" customFormat="1" customHeight="1" spans="1:4">
      <c r="A2123" s="2">
        <v>191200</v>
      </c>
      <c r="B2123" s="1" t="s">
        <v>1209</v>
      </c>
      <c r="C2123" s="1" t="s">
        <v>3127</v>
      </c>
      <c r="D2123" s="1" t="s">
        <v>3128</v>
      </c>
    </row>
    <row r="2124" s="1" customFormat="1" customHeight="1" spans="1:3">
      <c r="A2124" s="2">
        <v>191201</v>
      </c>
      <c r="B2124" s="1">
        <v>2</v>
      </c>
      <c r="C2124" s="1" t="s">
        <v>3129</v>
      </c>
    </row>
    <row r="2125" s="1" customFormat="1" customHeight="1" spans="1:4">
      <c r="A2125" s="2">
        <v>191202</v>
      </c>
      <c r="B2125" s="1" t="s">
        <v>2244</v>
      </c>
      <c r="C2125" s="1" t="s">
        <v>3130</v>
      </c>
      <c r="D2125" s="63" t="s">
        <v>3131</v>
      </c>
    </row>
    <row r="2126" s="1" customFormat="1" customHeight="1" spans="1:4">
      <c r="A2126" s="2">
        <v>191203</v>
      </c>
      <c r="B2126" s="1" t="s">
        <v>2244</v>
      </c>
      <c r="C2126" s="1" t="s">
        <v>3132</v>
      </c>
      <c r="D2126" s="63" t="s">
        <v>3131</v>
      </c>
    </row>
    <row r="2127" s="1" customFormat="1" customHeight="1" spans="1:3">
      <c r="A2127" s="2">
        <v>191204</v>
      </c>
      <c r="B2127" s="1">
        <v>2</v>
      </c>
      <c r="C2127" s="1" t="s">
        <v>3133</v>
      </c>
    </row>
    <row r="2128" s="1" customFormat="1" customHeight="1" spans="1:3">
      <c r="A2128" s="2">
        <v>191205</v>
      </c>
      <c r="B2128" s="1">
        <v>2</v>
      </c>
      <c r="C2128" s="1" t="s">
        <v>3134</v>
      </c>
    </row>
    <row r="2129" s="22" customFormat="1" customHeight="1" spans="1:4">
      <c r="A2129" s="21">
        <v>192805</v>
      </c>
      <c r="B2129" s="21">
        <v>1</v>
      </c>
      <c r="C2129" s="65" t="s">
        <v>3135</v>
      </c>
      <c r="D2129" s="21" t="s">
        <v>3136</v>
      </c>
    </row>
    <row r="2130" s="22" customFormat="1" customHeight="1" spans="1:4">
      <c r="A2130" s="21">
        <v>192806</v>
      </c>
      <c r="B2130" s="21">
        <v>1</v>
      </c>
      <c r="C2130" s="65" t="s">
        <v>3137</v>
      </c>
      <c r="D2130" s="21" t="s">
        <v>3136</v>
      </c>
    </row>
    <row r="2131" s="22" customFormat="1" customHeight="1" spans="1:4">
      <c r="A2131" s="21">
        <v>192807</v>
      </c>
      <c r="B2131" s="21">
        <v>1</v>
      </c>
      <c r="C2131" s="1" t="s">
        <v>3138</v>
      </c>
      <c r="D2131" s="21" t="s">
        <v>3136</v>
      </c>
    </row>
    <row r="2132" s="22" customFormat="1" customHeight="1" spans="1:4">
      <c r="A2132" s="21">
        <v>192808</v>
      </c>
      <c r="B2132" s="21">
        <v>1</v>
      </c>
      <c r="C2132" s="65" t="s">
        <v>3139</v>
      </c>
      <c r="D2132" s="21" t="s">
        <v>3140</v>
      </c>
    </row>
    <row r="2133" s="22" customFormat="1" customHeight="1" spans="1:4">
      <c r="A2133" s="21">
        <v>192809</v>
      </c>
      <c r="B2133" s="21">
        <v>1</v>
      </c>
      <c r="C2133" s="65" t="s">
        <v>3030</v>
      </c>
      <c r="D2133" s="21" t="s">
        <v>3140</v>
      </c>
    </row>
    <row r="2134" s="22" customFormat="1" customHeight="1" spans="1:4">
      <c r="A2134" s="21">
        <v>192810</v>
      </c>
      <c r="B2134" s="21">
        <v>1</v>
      </c>
      <c r="C2134" s="65" t="s">
        <v>3141</v>
      </c>
      <c r="D2134" s="21" t="s">
        <v>3140</v>
      </c>
    </row>
    <row r="2135" s="1" customFormat="1" customHeight="1" spans="1:4">
      <c r="A2135" s="21">
        <v>192811</v>
      </c>
      <c r="B2135" s="1" t="s">
        <v>2244</v>
      </c>
      <c r="C2135" s="1" t="s">
        <v>3142</v>
      </c>
      <c r="D2135" s="64" t="s">
        <v>3018</v>
      </c>
    </row>
    <row r="2136" s="1" customFormat="1" customHeight="1" spans="1:4">
      <c r="A2136" s="21">
        <v>192812</v>
      </c>
      <c r="B2136" s="1" t="s">
        <v>2244</v>
      </c>
      <c r="C2136" s="1" t="s">
        <v>3143</v>
      </c>
      <c r="D2136" s="63" t="s">
        <v>3038</v>
      </c>
    </row>
    <row r="2137" s="1" customFormat="1" customHeight="1" spans="1:4">
      <c r="A2137" s="21">
        <v>192813</v>
      </c>
      <c r="B2137" s="1" t="s">
        <v>2244</v>
      </c>
      <c r="C2137" s="1" t="s">
        <v>3144</v>
      </c>
      <c r="D2137" s="64" t="s">
        <v>3085</v>
      </c>
    </row>
    <row r="2138" s="1" customFormat="1" customHeight="1" spans="1:4">
      <c r="A2138" s="21">
        <v>192814</v>
      </c>
      <c r="B2138" s="1" t="s">
        <v>2244</v>
      </c>
      <c r="C2138" s="1" t="s">
        <v>3145</v>
      </c>
      <c r="D2138" s="63" t="s">
        <v>3087</v>
      </c>
    </row>
    <row r="2139" s="1" customFormat="1" customHeight="1" spans="1:4">
      <c r="A2139" s="21">
        <v>192815</v>
      </c>
      <c r="B2139" s="1" t="s">
        <v>2244</v>
      </c>
      <c r="C2139" s="1" t="s">
        <v>3146</v>
      </c>
      <c r="D2139" s="63" t="s">
        <v>3087</v>
      </c>
    </row>
    <row r="2140" s="1" customFormat="1" customHeight="1" spans="1:3">
      <c r="A2140" s="21">
        <v>192816</v>
      </c>
      <c r="B2140" s="1">
        <v>1</v>
      </c>
      <c r="C2140" s="1" t="s">
        <v>3147</v>
      </c>
    </row>
    <row r="2141" s="1" customFormat="1" customHeight="1" spans="1:3">
      <c r="A2141" s="21">
        <v>192817</v>
      </c>
      <c r="B2141" s="1">
        <v>1</v>
      </c>
      <c r="C2141" s="45" t="s">
        <v>3148</v>
      </c>
    </row>
    <row r="2142" s="1" customFormat="1" customHeight="1" spans="1:3">
      <c r="A2142" s="21">
        <v>192818</v>
      </c>
      <c r="B2142" s="1">
        <v>1</v>
      </c>
      <c r="C2142" s="1" t="s">
        <v>3149</v>
      </c>
    </row>
    <row r="2143" s="1" customFormat="1" customHeight="1" spans="1:3">
      <c r="A2143" s="21">
        <v>192819</v>
      </c>
      <c r="B2143" s="1">
        <v>2</v>
      </c>
      <c r="C2143" s="1" t="s">
        <v>3150</v>
      </c>
    </row>
    <row r="2144" s="1" customFormat="1" customHeight="1" spans="1:3">
      <c r="A2144" s="21">
        <v>192820</v>
      </c>
      <c r="B2144" s="1">
        <v>2</v>
      </c>
      <c r="C2144" s="1" t="s">
        <v>3151</v>
      </c>
    </row>
    <row r="2145" s="1" customFormat="1" customHeight="1" spans="1:3">
      <c r="A2145" s="21">
        <v>192821</v>
      </c>
      <c r="B2145" s="1">
        <v>2</v>
      </c>
      <c r="C2145" s="1" t="s">
        <v>3152</v>
      </c>
    </row>
    <row r="2146" s="1" customFormat="1" customHeight="1" spans="1:3">
      <c r="A2146" s="21">
        <v>192822</v>
      </c>
      <c r="B2146" s="1">
        <v>1</v>
      </c>
      <c r="C2146" s="1" t="s">
        <v>3153</v>
      </c>
    </row>
    <row r="2147" s="1" customFormat="1" customHeight="1" spans="1:3">
      <c r="A2147" s="21">
        <v>192823</v>
      </c>
      <c r="B2147" s="1" t="s">
        <v>31</v>
      </c>
      <c r="C2147" s="1" t="s">
        <v>3154</v>
      </c>
    </row>
    <row r="2148" s="1" customFormat="1" customHeight="1" spans="1:4">
      <c r="A2148" s="1">
        <v>191220</v>
      </c>
      <c r="B2148" s="1">
        <v>1</v>
      </c>
      <c r="C2148" s="45" t="s">
        <v>3155</v>
      </c>
      <c r="D2148" s="1" t="s">
        <v>3156</v>
      </c>
    </row>
    <row r="2149" s="1" customFormat="1" customHeight="1" spans="1:4">
      <c r="A2149" s="1">
        <v>191221</v>
      </c>
      <c r="B2149" s="1">
        <v>1</v>
      </c>
      <c r="C2149" s="45" t="s">
        <v>3157</v>
      </c>
      <c r="D2149" s="1" t="s">
        <v>3156</v>
      </c>
    </row>
    <row r="2150" s="1" customFormat="1" customHeight="1" spans="1:3">
      <c r="A2150" s="1">
        <v>191222</v>
      </c>
      <c r="B2150" s="1" t="s">
        <v>2244</v>
      </c>
      <c r="C2150" s="1" t="s">
        <v>3158</v>
      </c>
    </row>
    <row r="2151" s="1" customFormat="1" customHeight="1" spans="1:3">
      <c r="A2151" s="1">
        <v>191223</v>
      </c>
      <c r="B2151" s="1" t="s">
        <v>2244</v>
      </c>
      <c r="C2151" s="1" t="s">
        <v>3159</v>
      </c>
    </row>
    <row r="2152" s="22" customFormat="1" customHeight="1" spans="1:4">
      <c r="A2152" s="1">
        <v>191224</v>
      </c>
      <c r="B2152" s="21">
        <v>1</v>
      </c>
      <c r="C2152" s="65" t="s">
        <v>3160</v>
      </c>
      <c r="D2152" s="21" t="s">
        <v>3140</v>
      </c>
    </row>
    <row r="2153" s="1" customFormat="1" customHeight="1" spans="1:4">
      <c r="A2153" s="1">
        <v>196666</v>
      </c>
      <c r="B2153" s="47" t="s">
        <v>1214</v>
      </c>
      <c r="C2153" s="1" t="s">
        <v>3161</v>
      </c>
      <c r="D2153" s="1" t="s">
        <v>3162</v>
      </c>
    </row>
    <row r="2154" s="22" customFormat="1" customHeight="1" spans="1:4">
      <c r="A2154" s="1">
        <v>191225</v>
      </c>
      <c r="B2154" s="21">
        <v>1</v>
      </c>
      <c r="C2154" s="65" t="s">
        <v>3163</v>
      </c>
      <c r="D2154" s="21" t="s">
        <v>3140</v>
      </c>
    </row>
    <row r="2155" s="1" customFormat="1" customHeight="1" spans="1:3">
      <c r="A2155" s="1">
        <v>191226</v>
      </c>
      <c r="B2155" s="1">
        <v>1</v>
      </c>
      <c r="C2155" s="1" t="s">
        <v>3164</v>
      </c>
    </row>
    <row r="2156" s="1" customFormat="1" customHeight="1" spans="1:4">
      <c r="A2156" s="1">
        <v>191227</v>
      </c>
      <c r="B2156" s="1">
        <v>1</v>
      </c>
      <c r="C2156" s="1" t="s">
        <v>3165</v>
      </c>
      <c r="D2156" s="1" t="s">
        <v>2582</v>
      </c>
    </row>
    <row r="2157" s="1" customFormat="1" customHeight="1" spans="1:4">
      <c r="A2157" s="1">
        <v>1912281</v>
      </c>
      <c r="B2157" s="1" t="s">
        <v>2244</v>
      </c>
      <c r="C2157" s="45" t="s">
        <v>3166</v>
      </c>
      <c r="D2157" s="1" t="s">
        <v>2582</v>
      </c>
    </row>
    <row r="2158" s="1" customFormat="1" customHeight="1" spans="1:4">
      <c r="A2158" s="1">
        <v>191229</v>
      </c>
      <c r="B2158" s="1">
        <v>1</v>
      </c>
      <c r="C2158" s="1" t="s">
        <v>3167</v>
      </c>
      <c r="D2158" s="1" t="s">
        <v>2582</v>
      </c>
    </row>
    <row r="2159" s="1" customFormat="1" customHeight="1" spans="1:4">
      <c r="A2159" s="1">
        <v>191230</v>
      </c>
      <c r="B2159" s="1">
        <v>1</v>
      </c>
      <c r="C2159" s="1" t="s">
        <v>3168</v>
      </c>
      <c r="D2159" s="1" t="s">
        <v>2582</v>
      </c>
    </row>
    <row r="2160" s="1" customFormat="1" customHeight="1" spans="1:4">
      <c r="A2160" s="1">
        <v>1912311</v>
      </c>
      <c r="B2160" s="1" t="s">
        <v>2244</v>
      </c>
      <c r="C2160" s="45" t="s">
        <v>3169</v>
      </c>
      <c r="D2160" s="1" t="s">
        <v>3156</v>
      </c>
    </row>
    <row r="2161" s="1" customFormat="1" customHeight="1" spans="1:4">
      <c r="A2161" s="1">
        <v>191232</v>
      </c>
      <c r="B2161" s="1">
        <v>1</v>
      </c>
      <c r="C2161" s="1" t="s">
        <v>3170</v>
      </c>
      <c r="D2161" s="1" t="s">
        <v>2582</v>
      </c>
    </row>
    <row r="2162" s="1" customFormat="1" customHeight="1" spans="1:3">
      <c r="A2162" s="1">
        <v>191233</v>
      </c>
      <c r="B2162" s="1">
        <v>5</v>
      </c>
      <c r="C2162" s="1" t="s">
        <v>3164</v>
      </c>
    </row>
    <row r="2163" s="1" customFormat="1" customHeight="1" spans="1:4">
      <c r="A2163" s="1">
        <v>191234</v>
      </c>
      <c r="B2163" s="1">
        <v>5</v>
      </c>
      <c r="C2163" s="1" t="s">
        <v>3171</v>
      </c>
      <c r="D2163" s="1" t="s">
        <v>1018</v>
      </c>
    </row>
    <row r="2164" s="1" customFormat="1" customHeight="1" spans="1:4">
      <c r="A2164" s="1">
        <v>191235</v>
      </c>
      <c r="B2164" s="1">
        <v>5</v>
      </c>
      <c r="C2164" s="1" t="s">
        <v>3171</v>
      </c>
      <c r="D2164" s="1" t="s">
        <v>1018</v>
      </c>
    </row>
    <row r="2165" s="1" customFormat="1" customHeight="1" spans="1:4">
      <c r="A2165" s="1">
        <v>191236</v>
      </c>
      <c r="B2165" s="1">
        <v>5</v>
      </c>
      <c r="C2165" s="1" t="s">
        <v>3172</v>
      </c>
      <c r="D2165" s="1" t="s">
        <v>1018</v>
      </c>
    </row>
    <row r="2166" s="1" customFormat="1" customHeight="1" spans="1:4">
      <c r="A2166" s="1">
        <v>191237</v>
      </c>
      <c r="B2166" s="1">
        <v>1</v>
      </c>
      <c r="C2166" s="1" t="s">
        <v>3160</v>
      </c>
      <c r="D2166" s="1" t="s">
        <v>2582</v>
      </c>
    </row>
    <row r="2167" s="1" customFormat="1" customHeight="1" spans="1:4">
      <c r="A2167" s="1">
        <v>191238</v>
      </c>
      <c r="B2167" s="1">
        <v>1</v>
      </c>
      <c r="C2167" s="1" t="s">
        <v>3173</v>
      </c>
      <c r="D2167" s="1" t="s">
        <v>2582</v>
      </c>
    </row>
    <row r="2168" s="1" customFormat="1" customHeight="1" spans="1:4">
      <c r="A2168" s="1">
        <v>191239</v>
      </c>
      <c r="B2168" s="1">
        <v>1</v>
      </c>
      <c r="C2168" s="1" t="s">
        <v>3174</v>
      </c>
      <c r="D2168" s="1" t="s">
        <v>2582</v>
      </c>
    </row>
    <row r="2169" s="1" customFormat="1" customHeight="1" spans="1:4">
      <c r="A2169" s="1">
        <v>191240</v>
      </c>
      <c r="B2169" s="1">
        <v>1</v>
      </c>
      <c r="C2169" s="1" t="s">
        <v>3175</v>
      </c>
      <c r="D2169" s="1" t="s">
        <v>2582</v>
      </c>
    </row>
    <row r="2170" s="2" customFormat="1" customHeight="1" spans="1:4">
      <c r="A2170" s="2">
        <v>191241</v>
      </c>
      <c r="B2170" s="2">
        <v>1</v>
      </c>
      <c r="C2170" s="2" t="s">
        <v>3176</v>
      </c>
      <c r="D2170" s="63" t="s">
        <v>3008</v>
      </c>
    </row>
    <row r="2171" s="1" customFormat="1" customHeight="1" spans="1:4">
      <c r="A2171" s="1">
        <v>191242</v>
      </c>
      <c r="B2171" s="1">
        <v>1</v>
      </c>
      <c r="C2171" s="1" t="s">
        <v>3177</v>
      </c>
      <c r="D2171" s="1" t="s">
        <v>1205</v>
      </c>
    </row>
    <row r="2172" s="1" customFormat="1" customHeight="1" spans="1:4">
      <c r="A2172" s="1">
        <v>191243</v>
      </c>
      <c r="B2172" s="1" t="s">
        <v>1214</v>
      </c>
      <c r="C2172" s="1" t="s">
        <v>3178</v>
      </c>
      <c r="D2172" s="1" t="s">
        <v>2855</v>
      </c>
    </row>
    <row r="2173" s="1" customFormat="1" customHeight="1" spans="1:4">
      <c r="A2173" s="1">
        <v>191244</v>
      </c>
      <c r="B2173" s="1" t="s">
        <v>2244</v>
      </c>
      <c r="C2173" s="1" t="s">
        <v>3179</v>
      </c>
      <c r="D2173" s="63" t="s">
        <v>3008</v>
      </c>
    </row>
    <row r="2174" customHeight="1" spans="1:4">
      <c r="A2174" s="1">
        <v>191245</v>
      </c>
      <c r="B2174" s="1">
        <v>1</v>
      </c>
      <c r="C2174" s="1" t="s">
        <v>3180</v>
      </c>
      <c r="D2174" s="1" t="s">
        <v>1419</v>
      </c>
    </row>
    <row r="2175" customHeight="1" spans="1:4">
      <c r="A2175" s="1">
        <v>191246</v>
      </c>
      <c r="B2175" s="1">
        <v>1</v>
      </c>
      <c r="C2175" s="1" t="s">
        <v>3181</v>
      </c>
      <c r="D2175" s="1" t="s">
        <v>3182</v>
      </c>
    </row>
    <row r="2176" customHeight="1" spans="1:3">
      <c r="A2176" s="1">
        <v>191247</v>
      </c>
      <c r="C2176" s="1" t="s">
        <v>3183</v>
      </c>
    </row>
    <row r="2177" customHeight="1" spans="1:3">
      <c r="A2177" s="1">
        <v>191248</v>
      </c>
      <c r="C2177" s="1" t="s">
        <v>3184</v>
      </c>
    </row>
    <row r="2178" s="1" customFormat="1" customHeight="1" spans="1:4">
      <c r="A2178" s="1">
        <v>191249</v>
      </c>
      <c r="B2178" s="66" t="s">
        <v>2419</v>
      </c>
      <c r="C2178" s="66" t="s">
        <v>3185</v>
      </c>
      <c r="D2178" s="66" t="s">
        <v>3186</v>
      </c>
    </row>
    <row r="2179" s="1" customFormat="1" customHeight="1" spans="1:4">
      <c r="A2179" s="1">
        <v>191250</v>
      </c>
      <c r="B2179" s="1" t="s">
        <v>1214</v>
      </c>
      <c r="C2179" s="1" t="s">
        <v>3187</v>
      </c>
      <c r="D2179" s="1" t="s">
        <v>3188</v>
      </c>
    </row>
    <row r="2180" s="1" customFormat="1" customHeight="1" spans="1:3">
      <c r="A2180" s="1">
        <v>1912511</v>
      </c>
      <c r="B2180" s="1">
        <v>1</v>
      </c>
      <c r="C2180" s="2" t="s">
        <v>3189</v>
      </c>
    </row>
    <row r="2181" s="2" customFormat="1" customHeight="1" spans="1:3">
      <c r="A2181" s="1">
        <v>1912512</v>
      </c>
      <c r="B2181" s="2">
        <v>1</v>
      </c>
      <c r="C2181" s="2" t="s">
        <v>3189</v>
      </c>
    </row>
    <row r="2182" s="2" customFormat="1" customHeight="1" spans="1:3">
      <c r="A2182" s="1">
        <v>1912513</v>
      </c>
      <c r="B2182" s="2">
        <v>1</v>
      </c>
      <c r="C2182" s="2" t="s">
        <v>3189</v>
      </c>
    </row>
    <row r="2183" s="2" customFormat="1" customHeight="1" spans="1:3">
      <c r="A2183" s="1">
        <v>1912514</v>
      </c>
      <c r="B2183" s="2">
        <v>1</v>
      </c>
      <c r="C2183" s="2" t="s">
        <v>3189</v>
      </c>
    </row>
    <row r="2184" s="2" customFormat="1" customHeight="1" spans="1:3">
      <c r="A2184" s="1">
        <v>1912515</v>
      </c>
      <c r="B2184" s="2" t="s">
        <v>5</v>
      </c>
      <c r="C2184" s="2" t="s">
        <v>3190</v>
      </c>
    </row>
    <row r="2185" s="1" customFormat="1" customHeight="1" spans="1:3">
      <c r="A2185" s="1">
        <v>1912516</v>
      </c>
      <c r="B2185" s="1" t="s">
        <v>5</v>
      </c>
      <c r="C2185" s="1" t="s">
        <v>3191</v>
      </c>
    </row>
    <row r="2186" s="1" customFormat="1" customHeight="1" spans="1:3">
      <c r="A2186" s="1">
        <v>191257</v>
      </c>
      <c r="B2186" s="1" t="s">
        <v>5</v>
      </c>
      <c r="C2186" s="1" t="s">
        <v>3192</v>
      </c>
    </row>
    <row r="2187" s="1" customFormat="1" customHeight="1" spans="1:3">
      <c r="A2187" s="1">
        <v>191258</v>
      </c>
      <c r="B2187" s="1" t="s">
        <v>5</v>
      </c>
      <c r="C2187" s="1" t="s">
        <v>3193</v>
      </c>
    </row>
    <row r="2188" s="1" customFormat="1" customHeight="1" spans="1:3">
      <c r="A2188" s="1">
        <v>191259</v>
      </c>
      <c r="B2188" s="1" t="s">
        <v>5</v>
      </c>
      <c r="C2188" s="1" t="s">
        <v>3194</v>
      </c>
    </row>
    <row r="2189" s="1" customFormat="1" customHeight="1" spans="1:4">
      <c r="A2189" s="1">
        <v>191260</v>
      </c>
      <c r="B2189" s="1">
        <v>1</v>
      </c>
      <c r="C2189" s="45" t="s">
        <v>3195</v>
      </c>
      <c r="D2189" s="67" t="s">
        <v>2604</v>
      </c>
    </row>
    <row r="2190" s="1" customFormat="1" customHeight="1" spans="1:4">
      <c r="A2190" s="1">
        <v>191261</v>
      </c>
      <c r="B2190" s="1">
        <v>1</v>
      </c>
      <c r="C2190" s="45" t="s">
        <v>3196</v>
      </c>
      <c r="D2190" s="67" t="s">
        <v>2604</v>
      </c>
    </row>
    <row r="2191" s="1" customFormat="1" customHeight="1" spans="1:4">
      <c r="A2191" s="1">
        <v>191262</v>
      </c>
      <c r="B2191" s="1">
        <v>1</v>
      </c>
      <c r="C2191" s="45" t="s">
        <v>3197</v>
      </c>
      <c r="D2191" s="67" t="s">
        <v>2604</v>
      </c>
    </row>
    <row r="2192" s="1" customFormat="1" customHeight="1" spans="1:4">
      <c r="A2192" s="1">
        <v>191263</v>
      </c>
      <c r="B2192" s="1">
        <v>1</v>
      </c>
      <c r="C2192" s="45" t="s">
        <v>3198</v>
      </c>
      <c r="D2192" s="67" t="s">
        <v>2604</v>
      </c>
    </row>
    <row r="2193" s="1" customFormat="1" customHeight="1" spans="1:4">
      <c r="A2193" s="1">
        <v>191264</v>
      </c>
      <c r="B2193" s="1">
        <v>1</v>
      </c>
      <c r="C2193" s="45" t="s">
        <v>3199</v>
      </c>
      <c r="D2193" s="67" t="s">
        <v>2604</v>
      </c>
    </row>
    <row r="2194" s="1" customFormat="1" customHeight="1" spans="1:4">
      <c r="A2194" s="1">
        <v>191265</v>
      </c>
      <c r="B2194" s="1" t="s">
        <v>2244</v>
      </c>
      <c r="C2194" s="45" t="s">
        <v>3200</v>
      </c>
      <c r="D2194" s="1" t="s">
        <v>2604</v>
      </c>
    </row>
    <row r="2195" s="1" customFormat="1" customHeight="1" spans="1:4">
      <c r="A2195" s="1">
        <v>191266</v>
      </c>
      <c r="B2195" s="1">
        <v>1</v>
      </c>
      <c r="C2195" s="45" t="s">
        <v>3201</v>
      </c>
      <c r="D2195" s="67" t="s">
        <v>2604</v>
      </c>
    </row>
    <row r="2196" s="1" customFormat="1" customHeight="1" spans="1:4">
      <c r="A2196" s="1">
        <v>191267</v>
      </c>
      <c r="B2196" s="1">
        <v>1</v>
      </c>
      <c r="C2196" s="45" t="s">
        <v>3202</v>
      </c>
      <c r="D2196" s="1" t="s">
        <v>3203</v>
      </c>
    </row>
    <row r="2197" s="1" customFormat="1" customHeight="1" spans="1:4">
      <c r="A2197" s="1">
        <v>191268</v>
      </c>
      <c r="B2197" s="1">
        <v>1</v>
      </c>
      <c r="C2197" s="45" t="s">
        <v>3204</v>
      </c>
      <c r="D2197" s="1" t="s">
        <v>3203</v>
      </c>
    </row>
    <row r="2198" s="1" customFormat="1" customHeight="1" spans="1:4">
      <c r="A2198" s="1">
        <v>191269</v>
      </c>
      <c r="B2198" s="1">
        <v>1</v>
      </c>
      <c r="C2198" s="45" t="s">
        <v>3205</v>
      </c>
      <c r="D2198" s="1" t="s">
        <v>3203</v>
      </c>
    </row>
    <row r="2199" s="1" customFormat="1" customHeight="1" spans="1:4">
      <c r="A2199" s="1">
        <v>191270</v>
      </c>
      <c r="B2199" s="1" t="s">
        <v>2244</v>
      </c>
      <c r="C2199" s="45" t="s">
        <v>3206</v>
      </c>
      <c r="D2199" s="1" t="s">
        <v>2604</v>
      </c>
    </row>
    <row r="2200" s="1" customFormat="1" customHeight="1" spans="1:4">
      <c r="A2200" s="1">
        <v>191271</v>
      </c>
      <c r="B2200" s="1">
        <v>1</v>
      </c>
      <c r="C2200" s="45" t="s">
        <v>3207</v>
      </c>
      <c r="D2200" s="1" t="s">
        <v>3203</v>
      </c>
    </row>
    <row r="2201" s="1" customFormat="1" customHeight="1" spans="1:4">
      <c r="A2201" s="1">
        <v>191272</v>
      </c>
      <c r="B2201" s="1" t="s">
        <v>2244</v>
      </c>
      <c r="C2201" s="45" t="s">
        <v>3208</v>
      </c>
      <c r="D2201" s="1" t="s">
        <v>2604</v>
      </c>
    </row>
    <row r="2202" s="1" customFormat="1" customHeight="1" spans="1:4">
      <c r="A2202" s="1">
        <v>191273</v>
      </c>
      <c r="B2202" s="1">
        <v>13</v>
      </c>
      <c r="C2202" s="45" t="s">
        <v>3208</v>
      </c>
      <c r="D2202" s="1" t="s">
        <v>2604</v>
      </c>
    </row>
    <row r="2203" s="1" customFormat="1" customHeight="1" spans="1:4">
      <c r="A2203" s="1">
        <v>191274</v>
      </c>
      <c r="B2203" s="1">
        <v>1</v>
      </c>
      <c r="C2203" s="45" t="s">
        <v>3209</v>
      </c>
      <c r="D2203" s="1" t="s">
        <v>2604</v>
      </c>
    </row>
    <row r="2204" s="1" customFormat="1" customHeight="1" spans="1:4">
      <c r="A2204" s="1">
        <v>191275</v>
      </c>
      <c r="B2204" s="1">
        <v>1</v>
      </c>
      <c r="C2204" s="45" t="s">
        <v>3210</v>
      </c>
      <c r="D2204" s="1" t="s">
        <v>3203</v>
      </c>
    </row>
    <row r="2205" s="1" customFormat="1" customHeight="1" spans="1:4">
      <c r="A2205" s="1">
        <v>191276</v>
      </c>
      <c r="B2205" s="1">
        <v>1</v>
      </c>
      <c r="C2205" s="45" t="s">
        <v>3211</v>
      </c>
      <c r="D2205" s="1" t="s">
        <v>3203</v>
      </c>
    </row>
    <row r="2206" s="1" customFormat="1" customHeight="1" spans="1:3">
      <c r="A2206" s="1">
        <v>191277</v>
      </c>
      <c r="B2206" s="1" t="s">
        <v>203</v>
      </c>
      <c r="C2206" s="1" t="s">
        <v>3212</v>
      </c>
    </row>
    <row r="2207" s="1" customFormat="1" customHeight="1" spans="1:3">
      <c r="A2207" s="1">
        <v>191278</v>
      </c>
      <c r="B2207" s="1" t="s">
        <v>203</v>
      </c>
      <c r="C2207" s="1" t="s">
        <v>3213</v>
      </c>
    </row>
    <row r="2208" s="1" customFormat="1" customHeight="1" spans="1:3">
      <c r="A2208" s="1">
        <v>191279</v>
      </c>
      <c r="B2208" s="1" t="s">
        <v>203</v>
      </c>
      <c r="C2208" s="1" t="s">
        <v>3214</v>
      </c>
    </row>
    <row r="2209" s="1" customFormat="1" customHeight="1" spans="1:3">
      <c r="A2209" s="1">
        <v>191280</v>
      </c>
      <c r="B2209" s="1">
        <v>1</v>
      </c>
      <c r="C2209" s="1" t="s">
        <v>3215</v>
      </c>
    </row>
    <row r="2210" s="1" customFormat="1" customHeight="1" spans="1:4">
      <c r="A2210" s="1">
        <v>191281</v>
      </c>
      <c r="B2210" s="1" t="s">
        <v>1214</v>
      </c>
      <c r="C2210" s="1" t="s">
        <v>3216</v>
      </c>
      <c r="D2210" s="1" t="s">
        <v>3188</v>
      </c>
    </row>
    <row r="2211" s="1" customFormat="1" customHeight="1" spans="1:4">
      <c r="A2211" s="1">
        <v>191282</v>
      </c>
      <c r="B2211" s="1" t="s">
        <v>1214</v>
      </c>
      <c r="C2211" s="1" t="s">
        <v>3217</v>
      </c>
      <c r="D2211" s="1" t="s">
        <v>3188</v>
      </c>
    </row>
    <row r="2212" customHeight="1" spans="1:4">
      <c r="A2212" s="1">
        <v>191283</v>
      </c>
      <c r="C2212" s="1" t="s">
        <v>3218</v>
      </c>
      <c r="D2212" s="1" t="s">
        <v>3219</v>
      </c>
    </row>
    <row r="2213" s="1" customFormat="1" customHeight="1" spans="1:3">
      <c r="A2213" s="1">
        <v>191284</v>
      </c>
      <c r="B2213" s="1">
        <v>1</v>
      </c>
      <c r="C2213" s="45" t="s">
        <v>3220</v>
      </c>
    </row>
    <row r="2214" s="1" customFormat="1" customHeight="1" spans="1:3">
      <c r="A2214" s="1">
        <v>191285</v>
      </c>
      <c r="B2214" s="1">
        <v>1</v>
      </c>
      <c r="C2214" s="45" t="s">
        <v>3221</v>
      </c>
    </row>
    <row r="2215" s="1" customFormat="1" customHeight="1" spans="1:4">
      <c r="A2215" s="1">
        <v>191286</v>
      </c>
      <c r="B2215" s="1">
        <v>5</v>
      </c>
      <c r="C2215" s="45" t="s">
        <v>3222</v>
      </c>
      <c r="D2215" s="1" t="s">
        <v>3223</v>
      </c>
    </row>
    <row r="2216" s="1" customFormat="1" customHeight="1" spans="1:4">
      <c r="A2216" s="1">
        <v>191287</v>
      </c>
      <c r="B2216" s="1">
        <v>5</v>
      </c>
      <c r="C2216" s="45" t="s">
        <v>3224</v>
      </c>
      <c r="D2216" s="1" t="s">
        <v>3225</v>
      </c>
    </row>
    <row r="2217" s="1" customFormat="1" customHeight="1" spans="1:4">
      <c r="A2217" s="1">
        <v>191288</v>
      </c>
      <c r="B2217" s="1">
        <v>5</v>
      </c>
      <c r="C2217" s="1" t="s">
        <v>3180</v>
      </c>
      <c r="D2217" s="1" t="s">
        <v>3225</v>
      </c>
    </row>
    <row r="2218" s="1" customFormat="1" customHeight="1" spans="1:4">
      <c r="A2218" s="1">
        <v>191289</v>
      </c>
      <c r="B2218" s="1">
        <v>5</v>
      </c>
      <c r="C2218" s="1" t="s">
        <v>3181</v>
      </c>
      <c r="D2218" s="1" t="s">
        <v>3225</v>
      </c>
    </row>
    <row r="2219" s="23" customFormat="1" customHeight="1" spans="1:4">
      <c r="A2219" s="23">
        <v>191290</v>
      </c>
      <c r="B2219" s="23">
        <v>1</v>
      </c>
      <c r="C2219" s="23" t="s">
        <v>3226</v>
      </c>
      <c r="D2219" s="23" t="s">
        <v>3227</v>
      </c>
    </row>
    <row r="2220" s="23" customFormat="1" customHeight="1" spans="1:4">
      <c r="A2220" s="23">
        <v>191291</v>
      </c>
      <c r="B2220" s="23">
        <v>1</v>
      </c>
      <c r="C2220" s="23" t="s">
        <v>3228</v>
      </c>
      <c r="D2220" s="23" t="s">
        <v>3227</v>
      </c>
    </row>
    <row r="2221" s="23" customFormat="1" customHeight="1" spans="1:4">
      <c r="A2221" s="23">
        <v>191292</v>
      </c>
      <c r="B2221" s="23">
        <v>1</v>
      </c>
      <c r="C2221" s="23" t="s">
        <v>3229</v>
      </c>
      <c r="D2221" s="23" t="s">
        <v>3227</v>
      </c>
    </row>
    <row r="2222" s="23" customFormat="1" customHeight="1" spans="1:4">
      <c r="A2222" s="23">
        <v>191293</v>
      </c>
      <c r="B2222" s="23">
        <v>1</v>
      </c>
      <c r="C2222" s="23" t="s">
        <v>3230</v>
      </c>
      <c r="D2222" s="23" t="s">
        <v>3227</v>
      </c>
    </row>
    <row r="2223" s="23" customFormat="1" customHeight="1" spans="1:4">
      <c r="A2223" s="23">
        <v>191294</v>
      </c>
      <c r="B2223" s="23">
        <v>1</v>
      </c>
      <c r="C2223" s="23" t="s">
        <v>3231</v>
      </c>
      <c r="D2223" s="23" t="s">
        <v>3227</v>
      </c>
    </row>
    <row r="2224" s="24" customFormat="1" customHeight="1" spans="1:4">
      <c r="A2224" s="24">
        <v>191295</v>
      </c>
      <c r="B2224" s="1" t="s">
        <v>1214</v>
      </c>
      <c r="C2224" s="24" t="s">
        <v>3232</v>
      </c>
      <c r="D2224" s="24" t="s">
        <v>3186</v>
      </c>
    </row>
    <row r="2225" s="24" customFormat="1" customHeight="1" spans="1:4">
      <c r="A2225" s="24">
        <v>191296</v>
      </c>
      <c r="B2225" s="1" t="s">
        <v>1214</v>
      </c>
      <c r="C2225" s="24" t="s">
        <v>3233</v>
      </c>
      <c r="D2225" s="24" t="s">
        <v>3186</v>
      </c>
    </row>
    <row r="2226" s="24" customFormat="1" customHeight="1" spans="1:4">
      <c r="A2226" s="24">
        <v>191297</v>
      </c>
      <c r="B2226" s="1" t="s">
        <v>1214</v>
      </c>
      <c r="C2226" s="24" t="s">
        <v>3234</v>
      </c>
      <c r="D2226" s="24" t="s">
        <v>3186</v>
      </c>
    </row>
    <row r="2227" s="24" customFormat="1" customHeight="1" spans="1:4">
      <c r="A2227" s="24">
        <v>191298</v>
      </c>
      <c r="B2227" s="1" t="s">
        <v>1214</v>
      </c>
      <c r="C2227" s="24" t="s">
        <v>3235</v>
      </c>
      <c r="D2227" s="24" t="s">
        <v>3186</v>
      </c>
    </row>
    <row r="2228" s="24" customFormat="1" customHeight="1" spans="1:4">
      <c r="A2228" s="24">
        <v>191299</v>
      </c>
      <c r="B2228" s="1" t="s">
        <v>1214</v>
      </c>
      <c r="C2228" s="24" t="s">
        <v>3236</v>
      </c>
      <c r="D2228" s="24" t="s">
        <v>3186</v>
      </c>
    </row>
    <row r="2229" s="25" customFormat="1" customHeight="1" spans="1:4">
      <c r="A2229" s="25">
        <v>192230</v>
      </c>
      <c r="B2229" s="25">
        <v>15</v>
      </c>
      <c r="C2229" s="25" t="s">
        <v>3237</v>
      </c>
      <c r="D2229" s="68" t="s">
        <v>3238</v>
      </c>
    </row>
    <row r="2230" s="25" customFormat="1" customHeight="1" spans="1:4">
      <c r="A2230" s="25">
        <v>192231</v>
      </c>
      <c r="B2230" s="25">
        <v>15</v>
      </c>
      <c r="C2230" s="25" t="s">
        <v>3239</v>
      </c>
      <c r="D2230" s="68" t="s">
        <v>3006</v>
      </c>
    </row>
    <row r="2231" s="25" customFormat="1" customHeight="1" spans="1:4">
      <c r="A2231" s="25">
        <v>192232</v>
      </c>
      <c r="B2231" s="25">
        <v>15</v>
      </c>
      <c r="C2231" s="25" t="s">
        <v>3240</v>
      </c>
      <c r="D2231" s="68" t="s">
        <v>3241</v>
      </c>
    </row>
    <row r="2232" s="25" customFormat="1" customHeight="1" spans="1:4">
      <c r="A2232" s="25">
        <v>192233</v>
      </c>
      <c r="B2232" s="25">
        <v>15</v>
      </c>
      <c r="C2232" s="25" t="s">
        <v>3242</v>
      </c>
      <c r="D2232" s="68" t="s">
        <v>3243</v>
      </c>
    </row>
    <row r="2233" s="25" customFormat="1" customHeight="1" spans="1:4">
      <c r="A2233" s="25">
        <v>192234</v>
      </c>
      <c r="B2233" s="25">
        <v>15</v>
      </c>
      <c r="C2233" s="25" t="s">
        <v>3244</v>
      </c>
      <c r="D2233" s="68" t="s">
        <v>3245</v>
      </c>
    </row>
    <row r="2234" s="25" customFormat="1" customHeight="1" spans="1:4">
      <c r="A2234" s="25">
        <v>192235</v>
      </c>
      <c r="B2234" s="25">
        <v>15</v>
      </c>
      <c r="C2234" s="25" t="s">
        <v>3246</v>
      </c>
      <c r="D2234" s="69" t="s">
        <v>3247</v>
      </c>
    </row>
    <row r="2235" s="25" customFormat="1" customHeight="1" spans="1:4">
      <c r="A2235" s="25">
        <v>192236</v>
      </c>
      <c r="B2235" s="25">
        <v>15</v>
      </c>
      <c r="C2235" s="25" t="s">
        <v>3248</v>
      </c>
      <c r="D2235" s="68" t="s">
        <v>3249</v>
      </c>
    </row>
    <row r="2236" s="25" customFormat="1" customHeight="1" spans="1:4">
      <c r="A2236" s="25">
        <v>192237</v>
      </c>
      <c r="B2236" s="25">
        <v>15</v>
      </c>
      <c r="C2236" s="25" t="s">
        <v>3250</v>
      </c>
      <c r="D2236" s="70" t="s">
        <v>3251</v>
      </c>
    </row>
    <row r="2237" s="25" customFormat="1" customHeight="1" spans="1:4">
      <c r="A2237" s="25">
        <v>192238</v>
      </c>
      <c r="B2237" s="25">
        <v>15</v>
      </c>
      <c r="C2237" s="25" t="s">
        <v>3252</v>
      </c>
      <c r="D2237" s="70" t="s">
        <v>3253</v>
      </c>
    </row>
    <row r="2238" s="25" customFormat="1" customHeight="1" spans="1:4">
      <c r="A2238" s="25">
        <v>192239</v>
      </c>
      <c r="B2238" s="25">
        <v>15</v>
      </c>
      <c r="C2238" s="25" t="s">
        <v>3254</v>
      </c>
      <c r="D2238" s="71" t="s">
        <v>3255</v>
      </c>
    </row>
    <row r="2239" s="25" customFormat="1" customHeight="1" spans="1:4">
      <c r="A2239" s="25">
        <v>192240</v>
      </c>
      <c r="B2239" s="25">
        <v>15</v>
      </c>
      <c r="C2239" s="25" t="s">
        <v>3256</v>
      </c>
      <c r="D2239" s="70" t="s">
        <v>3257</v>
      </c>
    </row>
    <row r="2240" s="25" customFormat="1" customHeight="1" spans="1:4">
      <c r="A2240" s="25">
        <v>192241</v>
      </c>
      <c r="B2240" s="25">
        <v>15</v>
      </c>
      <c r="C2240" s="25" t="s">
        <v>3258</v>
      </c>
      <c r="D2240" s="68" t="s">
        <v>3259</v>
      </c>
    </row>
    <row r="2241" s="25" customFormat="1" customHeight="1" spans="1:4">
      <c r="A2241" s="25">
        <v>192242</v>
      </c>
      <c r="B2241" s="25">
        <v>15</v>
      </c>
      <c r="C2241" s="25" t="s">
        <v>3260</v>
      </c>
      <c r="D2241" s="70" t="s">
        <v>3261</v>
      </c>
    </row>
    <row r="2242" s="25" customFormat="1" customHeight="1" spans="1:4">
      <c r="A2242" s="25">
        <v>192243</v>
      </c>
      <c r="B2242" s="25">
        <v>15</v>
      </c>
      <c r="C2242" s="25" t="s">
        <v>3262</v>
      </c>
      <c r="D2242" s="69" t="s">
        <v>3263</v>
      </c>
    </row>
    <row r="2243" s="25" customFormat="1" customHeight="1" spans="1:4">
      <c r="A2243" s="25">
        <v>192244</v>
      </c>
      <c r="B2243" s="25">
        <v>15</v>
      </c>
      <c r="C2243" s="25" t="s">
        <v>3264</v>
      </c>
      <c r="D2243" s="68" t="s">
        <v>3265</v>
      </c>
    </row>
    <row r="2244" s="25" customFormat="1" customHeight="1" spans="1:4">
      <c r="A2244" s="25">
        <v>192245</v>
      </c>
      <c r="B2244" s="25">
        <v>15</v>
      </c>
      <c r="C2244" s="25" t="s">
        <v>3266</v>
      </c>
      <c r="D2244" s="69" t="s">
        <v>3267</v>
      </c>
    </row>
    <row r="2245" s="25" customFormat="1" customHeight="1" spans="1:4">
      <c r="A2245" s="25">
        <v>192246</v>
      </c>
      <c r="B2245" s="25">
        <v>15</v>
      </c>
      <c r="C2245" s="25" t="s">
        <v>3268</v>
      </c>
      <c r="D2245" s="72" t="s">
        <v>3269</v>
      </c>
    </row>
    <row r="2246" s="25" customFormat="1" customHeight="1" spans="1:4">
      <c r="A2246" s="25">
        <v>192247</v>
      </c>
      <c r="B2246" s="25">
        <v>15</v>
      </c>
      <c r="C2246" s="25" t="s">
        <v>3270</v>
      </c>
      <c r="D2246" s="69" t="s">
        <v>3271</v>
      </c>
    </row>
    <row r="2247" s="25" customFormat="1" customHeight="1" spans="1:4">
      <c r="A2247" s="25">
        <v>192248</v>
      </c>
      <c r="B2247" s="25">
        <v>15</v>
      </c>
      <c r="C2247" s="25" t="s">
        <v>3272</v>
      </c>
      <c r="D2247" s="73" t="s">
        <v>3273</v>
      </c>
    </row>
    <row r="2248" s="25" customFormat="1" customHeight="1" spans="1:4">
      <c r="A2248" s="25">
        <v>192249</v>
      </c>
      <c r="B2248" s="25">
        <v>15</v>
      </c>
      <c r="C2248" s="25" t="s">
        <v>3274</v>
      </c>
      <c r="D2248" s="69" t="s">
        <v>3275</v>
      </c>
    </row>
    <row r="2249" s="25" customFormat="1" customHeight="1" spans="1:4">
      <c r="A2249" s="25">
        <v>192250</v>
      </c>
      <c r="B2249" s="25">
        <v>15</v>
      </c>
      <c r="C2249" s="25" t="s">
        <v>3276</v>
      </c>
      <c r="D2249" s="70" t="s">
        <v>3277</v>
      </c>
    </row>
    <row r="2250" s="25" customFormat="1" customHeight="1" spans="1:4">
      <c r="A2250" s="25">
        <v>192251</v>
      </c>
      <c r="B2250" s="25">
        <v>15</v>
      </c>
      <c r="C2250" s="25" t="s">
        <v>3278</v>
      </c>
      <c r="D2250" s="69" t="s">
        <v>3279</v>
      </c>
    </row>
    <row r="2251" s="25" customFormat="1" customHeight="1" spans="1:4">
      <c r="A2251" s="25">
        <v>192252</v>
      </c>
      <c r="B2251" s="25">
        <v>15</v>
      </c>
      <c r="C2251" s="25" t="s">
        <v>3280</v>
      </c>
      <c r="D2251" s="68" t="s">
        <v>3281</v>
      </c>
    </row>
    <row r="2252" s="1" customFormat="1" customHeight="1" spans="1:4">
      <c r="A2252" s="2">
        <v>192253</v>
      </c>
      <c r="B2252" s="1" t="s">
        <v>1214</v>
      </c>
      <c r="C2252" s="1" t="s">
        <v>3282</v>
      </c>
      <c r="D2252" s="68" t="s">
        <v>3238</v>
      </c>
    </row>
    <row r="2253" s="1" customFormat="1" customHeight="1" spans="1:4">
      <c r="A2253" s="2">
        <v>192254</v>
      </c>
      <c r="B2253" s="1">
        <v>1</v>
      </c>
      <c r="C2253" s="1" t="s">
        <v>3283</v>
      </c>
      <c r="D2253" s="68" t="s">
        <v>3006</v>
      </c>
    </row>
    <row r="2254" s="1" customFormat="1" customHeight="1" spans="1:4">
      <c r="A2254" s="2">
        <v>192255</v>
      </c>
      <c r="B2254" s="1" t="s">
        <v>1214</v>
      </c>
      <c r="C2254" s="1" t="s">
        <v>3284</v>
      </c>
      <c r="D2254" s="68" t="s">
        <v>3241</v>
      </c>
    </row>
    <row r="2255" s="1" customFormat="1" customHeight="1" spans="1:4">
      <c r="A2255" s="2">
        <v>192256</v>
      </c>
      <c r="B2255" s="1" t="s">
        <v>1214</v>
      </c>
      <c r="C2255" s="1" t="s">
        <v>3285</v>
      </c>
      <c r="D2255" s="68" t="s">
        <v>3243</v>
      </c>
    </row>
    <row r="2256" s="1" customFormat="1" customHeight="1" spans="1:4">
      <c r="A2256" s="2">
        <v>192257</v>
      </c>
      <c r="B2256" s="1" t="s">
        <v>1214</v>
      </c>
      <c r="C2256" s="1" t="s">
        <v>3286</v>
      </c>
      <c r="D2256" s="68" t="s">
        <v>3245</v>
      </c>
    </row>
    <row r="2257" s="1" customFormat="1" customHeight="1" spans="1:4">
      <c r="A2257" s="2">
        <v>192258</v>
      </c>
      <c r="B2257" s="1" t="s">
        <v>1214</v>
      </c>
      <c r="C2257" s="1" t="s">
        <v>3287</v>
      </c>
      <c r="D2257" s="69" t="s">
        <v>3247</v>
      </c>
    </row>
    <row r="2258" s="1" customFormat="1" customHeight="1" spans="1:4">
      <c r="A2258" s="2">
        <v>192259</v>
      </c>
      <c r="B2258" s="1" t="s">
        <v>1214</v>
      </c>
      <c r="C2258" s="1" t="s">
        <v>3288</v>
      </c>
      <c r="D2258" s="68" t="s">
        <v>3249</v>
      </c>
    </row>
    <row r="2259" s="1" customFormat="1" customHeight="1" spans="1:4">
      <c r="A2259" s="2">
        <v>192260</v>
      </c>
      <c r="B2259" s="1" t="s">
        <v>1214</v>
      </c>
      <c r="C2259" s="1" t="s">
        <v>3289</v>
      </c>
      <c r="D2259" s="70" t="s">
        <v>3251</v>
      </c>
    </row>
    <row r="2260" s="1" customFormat="1" customHeight="1" spans="1:4">
      <c r="A2260" s="2">
        <v>192261</v>
      </c>
      <c r="B2260" s="1" t="s">
        <v>1214</v>
      </c>
      <c r="C2260" s="1" t="s">
        <v>3290</v>
      </c>
      <c r="D2260" s="70" t="s">
        <v>3253</v>
      </c>
    </row>
    <row r="2261" s="1" customFormat="1" customHeight="1" spans="1:4">
      <c r="A2261" s="2">
        <v>192262</v>
      </c>
      <c r="B2261" s="1" t="s">
        <v>1214</v>
      </c>
      <c r="C2261" s="1" t="s">
        <v>3291</v>
      </c>
      <c r="D2261" s="71" t="s">
        <v>3255</v>
      </c>
    </row>
    <row r="2262" s="1" customFormat="1" customHeight="1" spans="1:4">
      <c r="A2262" s="2">
        <v>192263</v>
      </c>
      <c r="B2262" s="1" t="s">
        <v>1214</v>
      </c>
      <c r="C2262" s="1" t="s">
        <v>3292</v>
      </c>
      <c r="D2262" s="70" t="s">
        <v>3257</v>
      </c>
    </row>
    <row r="2263" s="1" customFormat="1" customHeight="1" spans="1:4">
      <c r="A2263" s="2">
        <v>192264</v>
      </c>
      <c r="B2263" s="1" t="s">
        <v>1214</v>
      </c>
      <c r="C2263" s="1" t="s">
        <v>3293</v>
      </c>
      <c r="D2263" s="68" t="s">
        <v>3259</v>
      </c>
    </row>
    <row r="2264" s="1" customFormat="1" customHeight="1" spans="1:4">
      <c r="A2264" s="2">
        <v>192265</v>
      </c>
      <c r="B2264" s="1" t="s">
        <v>1214</v>
      </c>
      <c r="C2264" s="1" t="s">
        <v>3294</v>
      </c>
      <c r="D2264" s="70" t="s">
        <v>3261</v>
      </c>
    </row>
    <row r="2265" s="1" customFormat="1" customHeight="1" spans="1:4">
      <c r="A2265" s="2">
        <v>192266</v>
      </c>
      <c r="B2265" s="1" t="s">
        <v>1214</v>
      </c>
      <c r="C2265" s="1" t="s">
        <v>3295</v>
      </c>
      <c r="D2265" s="69" t="s">
        <v>3263</v>
      </c>
    </row>
    <row r="2266" s="1" customFormat="1" customHeight="1" spans="1:4">
      <c r="A2266" s="2">
        <v>192267</v>
      </c>
      <c r="B2266" s="1" t="s">
        <v>1214</v>
      </c>
      <c r="C2266" s="1" t="s">
        <v>3296</v>
      </c>
      <c r="D2266" s="68" t="s">
        <v>3265</v>
      </c>
    </row>
    <row r="2267" s="1" customFormat="1" customHeight="1" spans="1:4">
      <c r="A2267" s="2">
        <v>192268</v>
      </c>
      <c r="B2267" s="1" t="s">
        <v>1214</v>
      </c>
      <c r="C2267" s="1" t="s">
        <v>3297</v>
      </c>
      <c r="D2267" s="69" t="s">
        <v>3267</v>
      </c>
    </row>
    <row r="2268" s="1" customFormat="1" customHeight="1" spans="1:4">
      <c r="A2268" s="2">
        <v>192269</v>
      </c>
      <c r="B2268" s="1" t="s">
        <v>1214</v>
      </c>
      <c r="C2268" s="1" t="s">
        <v>3298</v>
      </c>
      <c r="D2268" s="72" t="s">
        <v>3269</v>
      </c>
    </row>
    <row r="2269" s="1" customFormat="1" customHeight="1" spans="1:4">
      <c r="A2269" s="2">
        <v>192270</v>
      </c>
      <c r="B2269" s="1" t="s">
        <v>1214</v>
      </c>
      <c r="C2269" s="1" t="s">
        <v>3299</v>
      </c>
      <c r="D2269" s="69" t="s">
        <v>3271</v>
      </c>
    </row>
    <row r="2270" s="1" customFormat="1" customHeight="1" spans="1:4">
      <c r="A2270" s="2">
        <v>192271</v>
      </c>
      <c r="B2270" s="1" t="s">
        <v>1214</v>
      </c>
      <c r="C2270" s="1" t="s">
        <v>3300</v>
      </c>
      <c r="D2270" s="73" t="s">
        <v>3273</v>
      </c>
    </row>
    <row r="2271" s="1" customFormat="1" customHeight="1" spans="1:4">
      <c r="A2271" s="2">
        <v>192272</v>
      </c>
      <c r="B2271" s="1" t="s">
        <v>1214</v>
      </c>
      <c r="C2271" s="1" t="s">
        <v>3301</v>
      </c>
      <c r="D2271" s="69" t="s">
        <v>3275</v>
      </c>
    </row>
    <row r="2272" s="1" customFormat="1" customHeight="1" spans="1:4">
      <c r="A2272" s="2">
        <v>192273</v>
      </c>
      <c r="B2272" s="1" t="s">
        <v>1214</v>
      </c>
      <c r="C2272" s="1" t="s">
        <v>3302</v>
      </c>
      <c r="D2272" s="70" t="s">
        <v>3277</v>
      </c>
    </row>
    <row r="2273" s="1" customFormat="1" customHeight="1" spans="1:4">
      <c r="A2273" s="2">
        <v>192274</v>
      </c>
      <c r="B2273" s="1" t="s">
        <v>1214</v>
      </c>
      <c r="C2273" s="1" t="s">
        <v>3303</v>
      </c>
      <c r="D2273" s="69" t="s">
        <v>3279</v>
      </c>
    </row>
    <row r="2274" s="1" customFormat="1" customHeight="1" spans="1:4">
      <c r="A2274" s="2">
        <v>192275</v>
      </c>
      <c r="B2274" s="1" t="s">
        <v>1214</v>
      </c>
      <c r="C2274" s="1" t="s">
        <v>3304</v>
      </c>
      <c r="D2274" s="68" t="s">
        <v>3281</v>
      </c>
    </row>
    <row r="2275" s="25" customFormat="1" customHeight="1" spans="1:4">
      <c r="A2275" s="2">
        <v>192276</v>
      </c>
      <c r="B2275" s="25">
        <v>15</v>
      </c>
      <c r="C2275" s="25" t="s">
        <v>3305</v>
      </c>
      <c r="D2275" s="68" t="s">
        <v>3306</v>
      </c>
    </row>
    <row r="2276" s="25" customFormat="1" customHeight="1" spans="1:4">
      <c r="A2276" s="2">
        <v>192277</v>
      </c>
      <c r="B2276" s="25">
        <v>15</v>
      </c>
      <c r="C2276" s="25" t="s">
        <v>3307</v>
      </c>
      <c r="D2276" s="68" t="s">
        <v>3308</v>
      </c>
    </row>
    <row r="2277" s="1" customFormat="1" customHeight="1" spans="1:4">
      <c r="A2277" s="2">
        <v>192278</v>
      </c>
      <c r="B2277" s="1" t="s">
        <v>1214</v>
      </c>
      <c r="C2277" s="1" t="s">
        <v>3309</v>
      </c>
      <c r="D2277" s="68" t="s">
        <v>3306</v>
      </c>
    </row>
    <row r="2278" s="1" customFormat="1" customHeight="1" spans="1:4">
      <c r="A2278" s="2">
        <v>192279</v>
      </c>
      <c r="B2278" s="1" t="s">
        <v>1214</v>
      </c>
      <c r="C2278" s="1" t="s">
        <v>3310</v>
      </c>
      <c r="D2278" s="68" t="s">
        <v>3308</v>
      </c>
    </row>
    <row r="2279" s="25" customFormat="1" customHeight="1" spans="1:4">
      <c r="A2279" s="2">
        <v>192280</v>
      </c>
      <c r="B2279" s="25">
        <v>15</v>
      </c>
      <c r="C2279" s="25" t="s">
        <v>3311</v>
      </c>
      <c r="D2279" s="68" t="s">
        <v>3306</v>
      </c>
    </row>
    <row r="2280" s="1" customFormat="1" customHeight="1" spans="1:4">
      <c r="A2280" s="2">
        <v>192281</v>
      </c>
      <c r="B2280" s="1" t="s">
        <v>1214</v>
      </c>
      <c r="C2280" s="1" t="s">
        <v>3312</v>
      </c>
      <c r="D2280" s="68" t="s">
        <v>3308</v>
      </c>
    </row>
    <row r="2281" s="25" customFormat="1" customHeight="1" spans="1:4">
      <c r="A2281" s="2">
        <v>192282</v>
      </c>
      <c r="B2281" s="25">
        <v>15</v>
      </c>
      <c r="C2281" s="25" t="s">
        <v>3313</v>
      </c>
      <c r="D2281" s="68" t="s">
        <v>3314</v>
      </c>
    </row>
    <row r="2282" s="1" customFormat="1" customHeight="1" spans="1:4">
      <c r="A2282" s="2">
        <v>192283</v>
      </c>
      <c r="B2282" s="1" t="s">
        <v>1214</v>
      </c>
      <c r="C2282" s="1" t="s">
        <v>3315</v>
      </c>
      <c r="D2282" s="68" t="s">
        <v>3314</v>
      </c>
    </row>
    <row r="2283" s="25" customFormat="1" customHeight="1" spans="1:4">
      <c r="A2283" s="2">
        <v>192284</v>
      </c>
      <c r="B2283" s="25">
        <v>15</v>
      </c>
      <c r="C2283" s="25" t="s">
        <v>3316</v>
      </c>
      <c r="D2283" s="68" t="s">
        <v>3314</v>
      </c>
    </row>
    <row r="2284" s="1" customFormat="1" customHeight="1" spans="1:4">
      <c r="A2284" s="2">
        <v>192285</v>
      </c>
      <c r="B2284" s="1" t="s">
        <v>1214</v>
      </c>
      <c r="C2284" s="1" t="s">
        <v>3317</v>
      </c>
      <c r="D2284" s="68" t="s">
        <v>3314</v>
      </c>
    </row>
    <row r="2285" s="25" customFormat="1" customHeight="1" spans="1:4">
      <c r="A2285" s="2">
        <v>192286</v>
      </c>
      <c r="B2285" s="25">
        <v>15</v>
      </c>
      <c r="C2285" s="25" t="s">
        <v>3318</v>
      </c>
      <c r="D2285" s="68" t="s">
        <v>3314</v>
      </c>
    </row>
    <row r="2286" s="1" customFormat="1" customHeight="1" spans="1:4">
      <c r="A2286" s="2">
        <v>192287</v>
      </c>
      <c r="B2286" s="1" t="s">
        <v>1214</v>
      </c>
      <c r="C2286" s="1" t="s">
        <v>3319</v>
      </c>
      <c r="D2286" s="68" t="s">
        <v>3314</v>
      </c>
    </row>
    <row r="2287" s="25" customFormat="1" customHeight="1" spans="1:4">
      <c r="A2287" s="2">
        <v>192288</v>
      </c>
      <c r="B2287" s="25">
        <v>15</v>
      </c>
      <c r="C2287" s="25" t="s">
        <v>3320</v>
      </c>
      <c r="D2287" s="68" t="s">
        <v>3314</v>
      </c>
    </row>
    <row r="2288" s="1" customFormat="1" customHeight="1" spans="1:4">
      <c r="A2288" s="2">
        <v>192289</v>
      </c>
      <c r="B2288" s="1" t="s">
        <v>1214</v>
      </c>
      <c r="C2288" s="1" t="s">
        <v>3321</v>
      </c>
      <c r="D2288" s="68" t="s">
        <v>3314</v>
      </c>
    </row>
    <row r="2289" s="25" customFormat="1" customHeight="1" spans="1:4">
      <c r="A2289" s="74">
        <v>192290</v>
      </c>
      <c r="B2289" s="25">
        <v>15</v>
      </c>
      <c r="C2289" s="25" t="s">
        <v>3322</v>
      </c>
      <c r="D2289" s="68" t="s">
        <v>3314</v>
      </c>
    </row>
    <row r="2290" s="1" customFormat="1" customHeight="1" spans="1:4">
      <c r="A2290" s="74">
        <v>192291</v>
      </c>
      <c r="B2290" s="1" t="s">
        <v>1214</v>
      </c>
      <c r="C2290" s="1" t="s">
        <v>3323</v>
      </c>
      <c r="D2290" s="68" t="s">
        <v>3314</v>
      </c>
    </row>
    <row r="2291" s="25" customFormat="1" customHeight="1" spans="1:4">
      <c r="A2291" s="74">
        <v>192292</v>
      </c>
      <c r="B2291" s="25">
        <v>15</v>
      </c>
      <c r="C2291" s="25" t="s">
        <v>3324</v>
      </c>
      <c r="D2291" s="68" t="s">
        <v>3314</v>
      </c>
    </row>
    <row r="2292" s="1" customFormat="1" customHeight="1" spans="1:4">
      <c r="A2292" s="74">
        <v>192293</v>
      </c>
      <c r="B2292" s="1" t="s">
        <v>1214</v>
      </c>
      <c r="C2292" s="1" t="s">
        <v>3325</v>
      </c>
      <c r="D2292" s="68" t="s">
        <v>3314</v>
      </c>
    </row>
    <row r="2293" s="25" customFormat="1" customHeight="1" spans="1:4">
      <c r="A2293" s="74">
        <v>192294</v>
      </c>
      <c r="B2293" s="25">
        <v>15</v>
      </c>
      <c r="C2293" s="25" t="s">
        <v>3326</v>
      </c>
      <c r="D2293" s="68" t="s">
        <v>3314</v>
      </c>
    </row>
    <row r="2294" s="1" customFormat="1" customHeight="1" spans="1:4">
      <c r="A2294" s="74">
        <v>192295</v>
      </c>
      <c r="B2294" s="1" t="s">
        <v>1214</v>
      </c>
      <c r="C2294" s="1" t="s">
        <v>3327</v>
      </c>
      <c r="D2294" s="68" t="s">
        <v>3314</v>
      </c>
    </row>
    <row r="2295" s="26" customFormat="1" customHeight="1" spans="1:4">
      <c r="A2295" s="2">
        <v>192296</v>
      </c>
      <c r="B2295" s="26">
        <v>1</v>
      </c>
      <c r="C2295" s="26" t="s">
        <v>3328</v>
      </c>
      <c r="D2295" s="63" t="s">
        <v>3281</v>
      </c>
    </row>
    <row r="2296" s="27" customFormat="1" customHeight="1" spans="1:4">
      <c r="A2296" s="27">
        <v>196682</v>
      </c>
      <c r="B2296" s="27">
        <v>1</v>
      </c>
      <c r="C2296" s="27" t="s">
        <v>3329</v>
      </c>
      <c r="D2296" s="27" t="s">
        <v>3330</v>
      </c>
    </row>
    <row r="2297" s="2" customFormat="1" customHeight="1" spans="1:3">
      <c r="A2297" s="2">
        <v>194080</v>
      </c>
      <c r="B2297" s="2">
        <v>1</v>
      </c>
      <c r="C2297" s="2" t="s">
        <v>1188</v>
      </c>
    </row>
    <row r="2298" s="27" customFormat="1" customHeight="1" spans="1:4">
      <c r="A2298" s="2">
        <v>1922971</v>
      </c>
      <c r="B2298" s="27">
        <v>1</v>
      </c>
      <c r="C2298" s="27" t="s">
        <v>3331</v>
      </c>
      <c r="D2298" s="27" t="s">
        <v>3330</v>
      </c>
    </row>
    <row r="2299" s="27" customFormat="1" customHeight="1" spans="1:4">
      <c r="A2299" s="2">
        <v>192298</v>
      </c>
      <c r="B2299" s="27">
        <v>1</v>
      </c>
      <c r="C2299" s="27" t="s">
        <v>3332</v>
      </c>
      <c r="D2299" s="27" t="s">
        <v>3330</v>
      </c>
    </row>
    <row r="2300" s="2" customFormat="1" customHeight="1" spans="1:4">
      <c r="A2300" s="2">
        <v>192299</v>
      </c>
      <c r="B2300" s="75">
        <v>1</v>
      </c>
      <c r="C2300" s="75" t="s">
        <v>3333</v>
      </c>
      <c r="D2300" s="75" t="s">
        <v>3334</v>
      </c>
    </row>
    <row r="2301" s="2" customFormat="1" customHeight="1" spans="1:3">
      <c r="A2301" s="2">
        <v>192300</v>
      </c>
      <c r="B2301" s="75">
        <v>1</v>
      </c>
      <c r="C2301" s="75" t="s">
        <v>3335</v>
      </c>
    </row>
    <row r="2302" s="2" customFormat="1" customHeight="1" spans="1:4">
      <c r="A2302" s="2">
        <v>192301</v>
      </c>
      <c r="B2302" s="2">
        <v>1</v>
      </c>
      <c r="C2302" s="2" t="s">
        <v>3336</v>
      </c>
      <c r="D2302" s="2" t="s">
        <v>1018</v>
      </c>
    </row>
    <row r="2303" s="28" customFormat="1" customHeight="1" spans="1:4">
      <c r="A2303" s="16">
        <v>1192302</v>
      </c>
      <c r="B2303" s="16">
        <v>1</v>
      </c>
      <c r="C2303" s="16" t="s">
        <v>3337</v>
      </c>
      <c r="D2303" s="16"/>
    </row>
    <row r="2304" s="28" customFormat="1" customHeight="1" spans="1:4">
      <c r="A2304" s="16">
        <v>1192303</v>
      </c>
      <c r="B2304" s="16">
        <v>1</v>
      </c>
      <c r="C2304" s="16" t="s">
        <v>3337</v>
      </c>
      <c r="D2304" s="16"/>
    </row>
    <row r="2305" s="28" customFormat="1" customHeight="1" spans="1:4">
      <c r="A2305" s="16">
        <v>1192304</v>
      </c>
      <c r="B2305" s="16">
        <v>1</v>
      </c>
      <c r="C2305" s="16" t="s">
        <v>3337</v>
      </c>
      <c r="D2305" s="16"/>
    </row>
    <row r="2306" s="28" customFormat="1" customHeight="1" spans="1:4">
      <c r="A2306" s="16">
        <v>1192305</v>
      </c>
      <c r="B2306" s="16">
        <v>1</v>
      </c>
      <c r="C2306" s="16" t="s">
        <v>3337</v>
      </c>
      <c r="D2306" s="16"/>
    </row>
    <row r="2307" s="28" customFormat="1" customHeight="1" spans="1:4">
      <c r="A2307" s="16">
        <v>192306</v>
      </c>
      <c r="B2307" s="16">
        <v>1</v>
      </c>
      <c r="C2307" s="3" t="s">
        <v>3338</v>
      </c>
      <c r="D2307" s="16"/>
    </row>
    <row r="2308" s="28" customFormat="1" customHeight="1" spans="1:4">
      <c r="A2308" s="16">
        <v>1192307</v>
      </c>
      <c r="B2308" s="16">
        <v>1</v>
      </c>
      <c r="C2308" s="16" t="s">
        <v>3337</v>
      </c>
      <c r="D2308" s="16"/>
    </row>
    <row r="2309" s="28" customFormat="1" customHeight="1" spans="1:4">
      <c r="A2309" s="16">
        <v>1192308</v>
      </c>
      <c r="B2309" s="16">
        <v>1</v>
      </c>
      <c r="C2309" s="16" t="s">
        <v>3337</v>
      </c>
      <c r="D2309" s="16"/>
    </row>
    <row r="2310" s="28" customFormat="1" customHeight="1" spans="1:4">
      <c r="A2310" s="16">
        <v>1192309</v>
      </c>
      <c r="B2310" s="16">
        <v>1</v>
      </c>
      <c r="C2310" s="16" t="s">
        <v>3337</v>
      </c>
      <c r="D2310" s="16"/>
    </row>
    <row r="2311" s="29" customFormat="1" customHeight="1" spans="1:3">
      <c r="A2311" s="76">
        <v>1930001</v>
      </c>
      <c r="C2311" s="76" t="s">
        <v>3339</v>
      </c>
    </row>
    <row r="2312" s="1" customFormat="1" customHeight="1" spans="1:4">
      <c r="A2312" s="1">
        <v>160051</v>
      </c>
      <c r="B2312" s="1" t="s">
        <v>133</v>
      </c>
      <c r="C2312" s="3" t="s">
        <v>3340</v>
      </c>
      <c r="D2312" s="1" t="s">
        <v>1365</v>
      </c>
    </row>
    <row r="2313" s="30" customFormat="1" customHeight="1" spans="1:4">
      <c r="A2313" s="3">
        <v>160123</v>
      </c>
      <c r="B2313" s="3" t="s">
        <v>133</v>
      </c>
      <c r="C2313" s="3" t="s">
        <v>3341</v>
      </c>
      <c r="D2313" s="3" t="s">
        <v>1365</v>
      </c>
    </row>
    <row r="2314" s="30" customFormat="1" customHeight="1" spans="1:4">
      <c r="A2314" s="3">
        <v>160124</v>
      </c>
      <c r="B2314" s="3" t="s">
        <v>133</v>
      </c>
      <c r="C2314" s="3" t="s">
        <v>3342</v>
      </c>
      <c r="D2314" s="3" t="s">
        <v>1365</v>
      </c>
    </row>
    <row r="2315" s="30" customFormat="1" customHeight="1" spans="1:4">
      <c r="A2315" s="3">
        <v>192310</v>
      </c>
      <c r="B2315" s="3" t="s">
        <v>3343</v>
      </c>
      <c r="C2315" s="3" t="s">
        <v>3344</v>
      </c>
      <c r="D2315" s="3" t="s">
        <v>3345</v>
      </c>
    </row>
    <row r="2316" s="30" customFormat="1" customHeight="1" spans="1:4">
      <c r="A2316" s="3">
        <v>192312</v>
      </c>
      <c r="B2316" s="3" t="s">
        <v>3343</v>
      </c>
      <c r="C2316" s="3" t="s">
        <v>3346</v>
      </c>
      <c r="D2316" s="3" t="s">
        <v>3345</v>
      </c>
    </row>
    <row r="2317" s="30" customFormat="1" customHeight="1" spans="1:4">
      <c r="A2317" s="3">
        <v>192314</v>
      </c>
      <c r="B2317" s="3" t="s">
        <v>3343</v>
      </c>
      <c r="C2317" s="3" t="s">
        <v>3347</v>
      </c>
      <c r="D2317" s="3" t="s">
        <v>3345</v>
      </c>
    </row>
    <row r="2318" s="30" customFormat="1" customHeight="1" spans="1:4">
      <c r="A2318" s="3">
        <v>192316</v>
      </c>
      <c r="B2318" s="3" t="s">
        <v>3343</v>
      </c>
      <c r="C2318" s="3" t="s">
        <v>3348</v>
      </c>
      <c r="D2318" s="3" t="s">
        <v>3345</v>
      </c>
    </row>
    <row r="2319" s="30" customFormat="1" customHeight="1" spans="1:4">
      <c r="A2319" s="3">
        <v>192318</v>
      </c>
      <c r="B2319" s="3" t="s">
        <v>3343</v>
      </c>
      <c r="C2319" s="3" t="s">
        <v>3349</v>
      </c>
      <c r="D2319" s="3" t="s">
        <v>3345</v>
      </c>
    </row>
    <row r="2320" s="30" customFormat="1" customHeight="1" spans="1:4">
      <c r="A2320" s="3">
        <v>192320</v>
      </c>
      <c r="B2320" s="3" t="s">
        <v>3343</v>
      </c>
      <c r="C2320" s="3" t="s">
        <v>3350</v>
      </c>
      <c r="D2320" s="3" t="s">
        <v>3345</v>
      </c>
    </row>
    <row r="2321" s="30" customFormat="1" customHeight="1" spans="1:4">
      <c r="A2321" s="3"/>
      <c r="B2321" s="3"/>
      <c r="C2321" s="1" t="s">
        <v>583</v>
      </c>
      <c r="D2321" s="3"/>
    </row>
    <row r="2322" s="30" customFormat="1" customHeight="1" spans="1:4">
      <c r="A2322" s="3"/>
      <c r="B2322" s="3"/>
      <c r="C2322" s="3" t="s">
        <v>3349</v>
      </c>
      <c r="D2322" s="3"/>
    </row>
    <row r="2323" s="30" customFormat="1" customHeight="1" spans="1:4">
      <c r="A2323" s="3">
        <v>192322</v>
      </c>
      <c r="B2323" s="3" t="s">
        <v>3343</v>
      </c>
      <c r="C2323" s="3" t="s">
        <v>3340</v>
      </c>
      <c r="D2323" s="3" t="s">
        <v>3345</v>
      </c>
    </row>
    <row r="2324" s="30" customFormat="1" customHeight="1" spans="1:4">
      <c r="A2324" s="3">
        <v>192324</v>
      </c>
      <c r="B2324" s="3" t="s">
        <v>3343</v>
      </c>
      <c r="C2324" s="3" t="s">
        <v>3351</v>
      </c>
      <c r="D2324" s="3" t="s">
        <v>3345</v>
      </c>
    </row>
    <row r="2325" s="29" customFormat="1" customHeight="1" spans="1:3">
      <c r="A2325" s="76">
        <v>1930002</v>
      </c>
      <c r="C2325" s="76" t="s">
        <v>3352</v>
      </c>
    </row>
    <row r="2326" s="30" customFormat="1" customHeight="1" spans="1:4">
      <c r="A2326" s="3">
        <v>192311</v>
      </c>
      <c r="B2326" s="3" t="s">
        <v>3343</v>
      </c>
      <c r="C2326" s="3" t="s">
        <v>3353</v>
      </c>
      <c r="D2326" s="3" t="s">
        <v>3354</v>
      </c>
    </row>
    <row r="2327" s="30" customFormat="1" customHeight="1" spans="1:4">
      <c r="A2327" s="3">
        <v>192313</v>
      </c>
      <c r="B2327" s="3" t="s">
        <v>3343</v>
      </c>
      <c r="C2327" s="3" t="s">
        <v>3355</v>
      </c>
      <c r="D2327" s="3" t="s">
        <v>3354</v>
      </c>
    </row>
    <row r="2328" s="30" customFormat="1" customHeight="1" spans="1:4">
      <c r="A2328" s="3">
        <v>192315</v>
      </c>
      <c r="B2328" s="3" t="s">
        <v>3343</v>
      </c>
      <c r="C2328" s="3" t="s">
        <v>3356</v>
      </c>
      <c r="D2328" s="3" t="s">
        <v>3354</v>
      </c>
    </row>
    <row r="2329" s="30" customFormat="1" customHeight="1" spans="1:4">
      <c r="A2329" s="3">
        <v>192317</v>
      </c>
      <c r="B2329" s="3" t="s">
        <v>3343</v>
      </c>
      <c r="C2329" s="3" t="s">
        <v>3357</v>
      </c>
      <c r="D2329" s="3" t="s">
        <v>3354</v>
      </c>
    </row>
    <row r="2330" s="30" customFormat="1" customHeight="1" spans="1:4">
      <c r="A2330" s="3">
        <v>192319</v>
      </c>
      <c r="B2330" s="3" t="s">
        <v>3343</v>
      </c>
      <c r="C2330" s="3" t="s">
        <v>3358</v>
      </c>
      <c r="D2330" s="3" t="s">
        <v>3354</v>
      </c>
    </row>
    <row r="2331" s="30" customFormat="1" customHeight="1" spans="1:4">
      <c r="A2331" s="3">
        <v>192321</v>
      </c>
      <c r="B2331" s="3" t="s">
        <v>3343</v>
      </c>
      <c r="C2331" s="3" t="s">
        <v>3359</v>
      </c>
      <c r="D2331" s="3" t="s">
        <v>3354</v>
      </c>
    </row>
    <row r="2332" s="30" customFormat="1" customHeight="1" spans="1:4">
      <c r="A2332" s="3">
        <v>192323</v>
      </c>
      <c r="B2332" s="3" t="s">
        <v>3343</v>
      </c>
      <c r="C2332" s="3" t="s">
        <v>3360</v>
      </c>
      <c r="D2332" s="3" t="s">
        <v>3354</v>
      </c>
    </row>
    <row r="2333" s="30" customFormat="1" customHeight="1" spans="1:4">
      <c r="A2333" s="3">
        <v>192325</v>
      </c>
      <c r="B2333" s="3" t="s">
        <v>3343</v>
      </c>
      <c r="C2333" s="3" t="s">
        <v>3361</v>
      </c>
      <c r="D2333" s="3" t="s">
        <v>3354</v>
      </c>
    </row>
    <row r="2334" s="29" customFormat="1" customHeight="1" spans="1:3">
      <c r="A2334" s="76">
        <v>193000</v>
      </c>
      <c r="C2334" s="76" t="s">
        <v>3362</v>
      </c>
    </row>
    <row r="2335" s="1" customFormat="1" customHeight="1" spans="1:3">
      <c r="A2335" s="1">
        <v>162020</v>
      </c>
      <c r="B2335" s="1" t="s">
        <v>1209</v>
      </c>
      <c r="C2335" s="1" t="s">
        <v>3363</v>
      </c>
    </row>
    <row r="2336" s="1" customFormat="1" customHeight="1" spans="1:4">
      <c r="A2336" s="1">
        <v>160448</v>
      </c>
      <c r="B2336" s="1" t="s">
        <v>1209</v>
      </c>
      <c r="C2336" s="1" t="s">
        <v>3364</v>
      </c>
      <c r="D2336" s="1" t="s">
        <v>3365</v>
      </c>
    </row>
    <row r="2337" s="1" customFormat="1" customHeight="1" spans="1:4">
      <c r="A2337" s="1">
        <v>170015</v>
      </c>
      <c r="B2337" s="1" t="s">
        <v>1214</v>
      </c>
      <c r="C2337" s="1" t="s">
        <v>3366</v>
      </c>
      <c r="D2337" s="1" t="s">
        <v>3367</v>
      </c>
    </row>
    <row r="2338" s="1" customFormat="1" customHeight="1" spans="1:4">
      <c r="A2338" s="1">
        <v>170016</v>
      </c>
      <c r="B2338" s="1" t="s">
        <v>1214</v>
      </c>
      <c r="C2338" s="1" t="s">
        <v>3368</v>
      </c>
      <c r="D2338" s="1" t="s">
        <v>3188</v>
      </c>
    </row>
    <row r="2339" s="14" customFormat="1" customHeight="1" spans="1:4">
      <c r="A2339" s="14">
        <v>170017</v>
      </c>
      <c r="B2339" s="77" t="s">
        <v>1214</v>
      </c>
      <c r="C2339" s="14" t="s">
        <v>3369</v>
      </c>
      <c r="D2339" s="14" t="s">
        <v>3370</v>
      </c>
    </row>
    <row r="2340" s="14" customFormat="1" customHeight="1" spans="1:4">
      <c r="A2340" s="14">
        <v>170018</v>
      </c>
      <c r="B2340" s="77" t="s">
        <v>1214</v>
      </c>
      <c r="C2340" s="14" t="s">
        <v>3371</v>
      </c>
      <c r="D2340" s="14" t="s">
        <v>3372</v>
      </c>
    </row>
    <row r="2341" s="31" customFormat="1" customHeight="1" spans="1:4">
      <c r="A2341" s="31">
        <v>193001</v>
      </c>
      <c r="B2341" s="78" t="s">
        <v>1214</v>
      </c>
      <c r="C2341" s="79" t="s">
        <v>3373</v>
      </c>
      <c r="D2341" s="31" t="s">
        <v>3374</v>
      </c>
    </row>
    <row r="2342" s="31" customFormat="1" customHeight="1" spans="1:4">
      <c r="A2342" s="31">
        <v>193002</v>
      </c>
      <c r="B2342" s="78" t="s">
        <v>1214</v>
      </c>
      <c r="C2342" s="79" t="s">
        <v>3375</v>
      </c>
      <c r="D2342" s="31" t="s">
        <v>3376</v>
      </c>
    </row>
    <row r="2343" s="31" customFormat="1" customHeight="1" spans="1:4">
      <c r="A2343" s="31">
        <v>193003</v>
      </c>
      <c r="B2343" s="78" t="s">
        <v>1214</v>
      </c>
      <c r="C2343" s="78" t="s">
        <v>3377</v>
      </c>
      <c r="D2343" s="31" t="s">
        <v>3378</v>
      </c>
    </row>
    <row r="2344" s="31" customFormat="1" customHeight="1" spans="1:4">
      <c r="A2344" s="31">
        <v>193004</v>
      </c>
      <c r="B2344" s="78" t="s">
        <v>1214</v>
      </c>
      <c r="C2344" s="78" t="s">
        <v>3379</v>
      </c>
      <c r="D2344" s="31" t="s">
        <v>3380</v>
      </c>
    </row>
    <row r="2345" s="31" customFormat="1" customHeight="1" spans="1:4">
      <c r="A2345" s="31">
        <v>193005</v>
      </c>
      <c r="B2345" s="78" t="s">
        <v>1214</v>
      </c>
      <c r="C2345" s="78" t="s">
        <v>3381</v>
      </c>
      <c r="D2345" s="31" t="s">
        <v>3382</v>
      </c>
    </row>
    <row r="2346" s="31" customFormat="1" customHeight="1" spans="1:4">
      <c r="A2346" s="31">
        <v>193006</v>
      </c>
      <c r="B2346" s="78" t="s">
        <v>1214</v>
      </c>
      <c r="C2346" s="78" t="s">
        <v>3383</v>
      </c>
      <c r="D2346" s="31" t="s">
        <v>3380</v>
      </c>
    </row>
    <row r="2347" s="31" customFormat="1" customHeight="1" spans="1:3">
      <c r="A2347" s="31">
        <v>193007</v>
      </c>
      <c r="B2347" s="78" t="s">
        <v>1209</v>
      </c>
      <c r="C2347" s="78" t="s">
        <v>3384</v>
      </c>
    </row>
    <row r="2348" s="31" customFormat="1" customHeight="1" spans="1:3">
      <c r="A2348" s="31">
        <v>193008</v>
      </c>
      <c r="B2348" s="78" t="s">
        <v>1209</v>
      </c>
      <c r="C2348" s="78" t="s">
        <v>3385</v>
      </c>
    </row>
    <row r="2349" s="31" customFormat="1" customHeight="1" spans="1:3">
      <c r="A2349" s="31">
        <v>193009</v>
      </c>
      <c r="B2349" s="78" t="s">
        <v>1209</v>
      </c>
      <c r="C2349" s="78" t="s">
        <v>3386</v>
      </c>
    </row>
    <row r="2350" s="31" customFormat="1" customHeight="1" spans="1:3">
      <c r="A2350" s="31">
        <v>193010</v>
      </c>
      <c r="B2350" s="78" t="s">
        <v>1209</v>
      </c>
      <c r="C2350" s="78" t="s">
        <v>3387</v>
      </c>
    </row>
    <row r="2351" s="31" customFormat="1" customHeight="1" spans="1:3">
      <c r="A2351" s="31">
        <v>193011</v>
      </c>
      <c r="B2351" s="78" t="s">
        <v>1209</v>
      </c>
      <c r="C2351" s="78" t="s">
        <v>3388</v>
      </c>
    </row>
    <row r="2352" s="31" customFormat="1" customHeight="1" spans="1:3">
      <c r="A2352" s="31">
        <v>193012</v>
      </c>
      <c r="B2352" s="78" t="s">
        <v>1209</v>
      </c>
      <c r="C2352" s="78" t="s">
        <v>3389</v>
      </c>
    </row>
    <row r="2353" s="31" customFormat="1" customHeight="1" spans="1:3">
      <c r="A2353" s="31">
        <v>193013</v>
      </c>
      <c r="B2353" s="78" t="s">
        <v>1209</v>
      </c>
      <c r="C2353" s="78" t="s">
        <v>3390</v>
      </c>
    </row>
    <row r="2354" s="1" customFormat="1" customHeight="1" spans="1:3">
      <c r="A2354" s="31">
        <v>193014</v>
      </c>
      <c r="B2354" s="1" t="s">
        <v>1209</v>
      </c>
      <c r="C2354" s="1" t="s">
        <v>3391</v>
      </c>
    </row>
    <row r="2355" s="1" customFormat="1" customHeight="1" spans="1:3">
      <c r="A2355" s="31">
        <v>193015</v>
      </c>
      <c r="B2355" s="1" t="s">
        <v>1209</v>
      </c>
      <c r="C2355" s="1" t="s">
        <v>3392</v>
      </c>
    </row>
    <row r="2356" s="1" customFormat="1" customHeight="1" spans="1:3">
      <c r="A2356" s="31">
        <v>193016</v>
      </c>
      <c r="B2356" s="1" t="s">
        <v>1209</v>
      </c>
      <c r="C2356" s="1" t="s">
        <v>3391</v>
      </c>
    </row>
    <row r="2357" s="14" customFormat="1" customHeight="1" spans="1:4">
      <c r="A2357" s="31">
        <v>193017</v>
      </c>
      <c r="B2357" s="77" t="s">
        <v>1214</v>
      </c>
      <c r="C2357" s="14" t="s">
        <v>3393</v>
      </c>
      <c r="D2357" s="14" t="s">
        <v>3372</v>
      </c>
    </row>
    <row r="2358" s="14" customFormat="1" customHeight="1" spans="1:4">
      <c r="A2358" s="31">
        <v>193018</v>
      </c>
      <c r="B2358" s="77" t="s">
        <v>1214</v>
      </c>
      <c r="C2358" s="14" t="s">
        <v>3394</v>
      </c>
      <c r="D2358" s="14" t="s">
        <v>3372</v>
      </c>
    </row>
    <row r="2359" s="14" customFormat="1" customHeight="1" spans="1:4">
      <c r="A2359" s="31">
        <v>193019</v>
      </c>
      <c r="B2359" s="77" t="s">
        <v>1214</v>
      </c>
      <c r="C2359" s="14" t="s">
        <v>3395</v>
      </c>
      <c r="D2359" s="14" t="s">
        <v>2804</v>
      </c>
    </row>
    <row r="2360" s="14" customFormat="1" customHeight="1" spans="1:4">
      <c r="A2360" s="31">
        <v>193020</v>
      </c>
      <c r="B2360" s="77" t="s">
        <v>1214</v>
      </c>
      <c r="C2360" s="14" t="s">
        <v>3396</v>
      </c>
      <c r="D2360" s="14" t="s">
        <v>2804</v>
      </c>
    </row>
    <row r="2361" s="14" customFormat="1" customHeight="1" spans="1:4">
      <c r="A2361" s="31">
        <v>193021</v>
      </c>
      <c r="B2361" s="77" t="s">
        <v>1214</v>
      </c>
      <c r="C2361" s="14" t="s">
        <v>3397</v>
      </c>
      <c r="D2361" s="14" t="s">
        <v>2804</v>
      </c>
    </row>
    <row r="2362" s="14" customFormat="1" customHeight="1" spans="1:4">
      <c r="A2362" s="31">
        <v>193022</v>
      </c>
      <c r="B2362" s="77" t="s">
        <v>1214</v>
      </c>
      <c r="C2362" s="14" t="s">
        <v>3398</v>
      </c>
      <c r="D2362" s="14" t="s">
        <v>3372</v>
      </c>
    </row>
    <row r="2363" s="31" customFormat="1" customHeight="1" spans="1:4">
      <c r="A2363" s="31">
        <v>193023</v>
      </c>
      <c r="B2363" s="78" t="s">
        <v>1214</v>
      </c>
      <c r="C2363" s="78" t="s">
        <v>3399</v>
      </c>
      <c r="D2363" s="31" t="s">
        <v>3382</v>
      </c>
    </row>
    <row r="2364" s="31" customFormat="1" customHeight="1" spans="1:4">
      <c r="A2364" s="31">
        <v>193024</v>
      </c>
      <c r="B2364" s="78" t="s">
        <v>1214</v>
      </c>
      <c r="C2364" s="78" t="s">
        <v>3400</v>
      </c>
      <c r="D2364" s="31" t="s">
        <v>3382</v>
      </c>
    </row>
    <row r="2365" s="31" customFormat="1" customHeight="1" spans="1:4">
      <c r="A2365" s="31">
        <v>193025</v>
      </c>
      <c r="B2365" s="78" t="s">
        <v>1214</v>
      </c>
      <c r="C2365" s="78" t="s">
        <v>3401</v>
      </c>
      <c r="D2365" s="31" t="s">
        <v>3382</v>
      </c>
    </row>
    <row r="2366" s="31" customFormat="1" customHeight="1" spans="1:4">
      <c r="A2366" s="31">
        <v>193026</v>
      </c>
      <c r="B2366" s="78" t="s">
        <v>1214</v>
      </c>
      <c r="C2366" s="78" t="s">
        <v>3402</v>
      </c>
      <c r="D2366" s="31" t="s">
        <v>3382</v>
      </c>
    </row>
    <row r="2367" s="2" customFormat="1" customHeight="1" spans="1:3">
      <c r="A2367" s="80">
        <v>193027</v>
      </c>
      <c r="B2367" s="27"/>
      <c r="C2367" s="81" t="s">
        <v>3403</v>
      </c>
    </row>
    <row r="2368" s="29" customFormat="1" customHeight="1" spans="1:3">
      <c r="A2368" s="31">
        <v>193028</v>
      </c>
      <c r="B2368" s="32"/>
      <c r="C2368" s="81" t="s">
        <v>3404</v>
      </c>
    </row>
    <row r="2369" s="29" customFormat="1" customHeight="1" spans="1:3">
      <c r="A2369" s="31">
        <v>193029</v>
      </c>
      <c r="B2369" s="32"/>
      <c r="C2369" s="81" t="s">
        <v>3405</v>
      </c>
    </row>
    <row r="2370" s="29" customFormat="1" customHeight="1" spans="1:3">
      <c r="A2370" s="31">
        <v>193030</v>
      </c>
      <c r="B2370" s="32"/>
      <c r="C2370" s="82"/>
    </row>
    <row r="2371" s="29" customFormat="1" customHeight="1" spans="1:3">
      <c r="A2371" s="31">
        <v>193031</v>
      </c>
      <c r="B2371" s="32"/>
      <c r="C2371" s="82"/>
    </row>
    <row r="2372" s="29" customFormat="1" customHeight="1" spans="1:3">
      <c r="A2372" s="31">
        <v>193032</v>
      </c>
      <c r="B2372" s="32"/>
      <c r="C2372" s="82"/>
    </row>
    <row r="2373" s="29" customFormat="1" customHeight="1" spans="1:3">
      <c r="A2373" s="31">
        <v>193033</v>
      </c>
      <c r="B2373" s="32"/>
      <c r="C2373" s="82"/>
    </row>
    <row r="2374" s="29" customFormat="1" customHeight="1" spans="1:3">
      <c r="A2374" s="31">
        <v>193034</v>
      </c>
      <c r="B2374" s="32"/>
      <c r="C2374" s="82"/>
    </row>
    <row r="2375" s="29" customFormat="1" customHeight="1" spans="1:3">
      <c r="A2375" s="31">
        <v>193035</v>
      </c>
      <c r="B2375" s="32"/>
      <c r="C2375" s="82"/>
    </row>
    <row r="2376" s="31" customFormat="1" customHeight="1" spans="1:3">
      <c r="A2376" s="31">
        <v>193036</v>
      </c>
      <c r="B2376" s="78"/>
      <c r="C2376" s="78" t="s">
        <v>3406</v>
      </c>
    </row>
    <row r="2377" s="14" customFormat="1" customHeight="1" spans="1:4">
      <c r="A2377" s="31">
        <v>193037</v>
      </c>
      <c r="B2377" s="77" t="s">
        <v>1214</v>
      </c>
      <c r="C2377" s="14" t="s">
        <v>3407</v>
      </c>
      <c r="D2377" s="14" t="s">
        <v>2804</v>
      </c>
    </row>
    <row r="2378" s="14" customFormat="1" customHeight="1" spans="1:4">
      <c r="A2378" s="31">
        <v>193038</v>
      </c>
      <c r="B2378" s="77" t="s">
        <v>1214</v>
      </c>
      <c r="C2378" s="14" t="s">
        <v>3408</v>
      </c>
      <c r="D2378" s="14" t="s">
        <v>2804</v>
      </c>
    </row>
    <row r="2379" s="14" customFormat="1" customHeight="1" spans="1:4">
      <c r="A2379" s="31">
        <v>193039</v>
      </c>
      <c r="B2379" s="77" t="s">
        <v>1214</v>
      </c>
      <c r="C2379" s="14" t="s">
        <v>3409</v>
      </c>
      <c r="D2379" s="14" t="s">
        <v>2804</v>
      </c>
    </row>
    <row r="2380" s="14" customFormat="1" customHeight="1" spans="1:4">
      <c r="A2380" s="31">
        <v>193040</v>
      </c>
      <c r="B2380" s="77" t="s">
        <v>1214</v>
      </c>
      <c r="C2380" s="14" t="s">
        <v>3410</v>
      </c>
      <c r="D2380" s="14" t="s">
        <v>2804</v>
      </c>
    </row>
    <row r="2381" s="14" customFormat="1" customHeight="1" spans="1:4">
      <c r="A2381" s="31">
        <v>193041</v>
      </c>
      <c r="B2381" s="77" t="s">
        <v>1214</v>
      </c>
      <c r="C2381" s="14" t="s">
        <v>3411</v>
      </c>
      <c r="D2381" s="14" t="s">
        <v>2804</v>
      </c>
    </row>
    <row r="2382" s="14" customFormat="1" customHeight="1" spans="1:4">
      <c r="A2382" s="31">
        <v>193042</v>
      </c>
      <c r="B2382" s="77" t="s">
        <v>1214</v>
      </c>
      <c r="C2382" s="14" t="s">
        <v>3412</v>
      </c>
      <c r="D2382" s="14" t="s">
        <v>2804</v>
      </c>
    </row>
    <row r="2383" s="29" customFormat="1" customHeight="1" spans="1:3">
      <c r="A2383" s="76">
        <v>193100</v>
      </c>
      <c r="C2383" s="76" t="s">
        <v>3413</v>
      </c>
    </row>
    <row r="2384" s="1" customFormat="1" customHeight="1" spans="1:4">
      <c r="A2384" s="1">
        <v>150156</v>
      </c>
      <c r="B2384" s="1">
        <v>1</v>
      </c>
      <c r="C2384" s="1" t="s">
        <v>3414</v>
      </c>
      <c r="D2384" s="1" t="s">
        <v>3415</v>
      </c>
    </row>
    <row r="2385" s="1" customFormat="1" customHeight="1" spans="1:3">
      <c r="A2385" s="1" t="s">
        <v>3416</v>
      </c>
      <c r="B2385" s="1" t="s">
        <v>5</v>
      </c>
      <c r="C2385" s="1" t="s">
        <v>3417</v>
      </c>
    </row>
    <row r="2386" s="1" customFormat="1" customHeight="1" spans="1:3">
      <c r="A2386" s="1" t="s">
        <v>3418</v>
      </c>
      <c r="B2386" s="1" t="s">
        <v>22</v>
      </c>
      <c r="C2386" s="1" t="s">
        <v>3419</v>
      </c>
    </row>
    <row r="2387" s="1" customFormat="1" customHeight="1" spans="1:3">
      <c r="A2387" s="1" t="s">
        <v>3420</v>
      </c>
      <c r="B2387" s="1" t="s">
        <v>22</v>
      </c>
      <c r="C2387" s="1" t="s">
        <v>3421</v>
      </c>
    </row>
    <row r="2388" s="1" customFormat="1" customHeight="1" spans="1:3">
      <c r="A2388" s="1">
        <v>140663</v>
      </c>
      <c r="B2388" s="1" t="s">
        <v>1214</v>
      </c>
      <c r="C2388" s="1" t="s">
        <v>3422</v>
      </c>
    </row>
    <row r="2389" s="1" customFormat="1" customHeight="1" spans="1:3">
      <c r="A2389" s="1">
        <v>140664</v>
      </c>
      <c r="B2389" s="1" t="s">
        <v>1214</v>
      </c>
      <c r="C2389" s="1" t="s">
        <v>3423</v>
      </c>
    </row>
    <row r="2390" s="1" customFormat="1" customHeight="1" spans="1:3">
      <c r="A2390" s="1" t="s">
        <v>3424</v>
      </c>
      <c r="B2390" s="1" t="s">
        <v>5</v>
      </c>
      <c r="C2390" s="1" t="s">
        <v>3425</v>
      </c>
    </row>
    <row r="2391" s="1" customFormat="1" customHeight="1" spans="1:3">
      <c r="A2391" s="1" t="s">
        <v>3426</v>
      </c>
      <c r="B2391" s="1" t="s">
        <v>22</v>
      </c>
      <c r="C2391" s="1" t="s">
        <v>3427</v>
      </c>
    </row>
    <row r="2392" s="1" customFormat="1" customHeight="1" spans="1:4">
      <c r="A2392" s="31">
        <v>150064</v>
      </c>
      <c r="B2392" s="1">
        <v>1</v>
      </c>
      <c r="C2392" s="31" t="s">
        <v>3428</v>
      </c>
      <c r="D2392" s="1" t="s">
        <v>1018</v>
      </c>
    </row>
    <row r="2393" s="1" customFormat="1" customHeight="1" spans="1:3">
      <c r="A2393" s="31">
        <v>141700</v>
      </c>
      <c r="B2393" s="1" t="s">
        <v>5</v>
      </c>
      <c r="C2393" s="31" t="s">
        <v>3429</v>
      </c>
    </row>
    <row r="2394" s="1" customFormat="1" customHeight="1" spans="1:4">
      <c r="A2394" s="31">
        <v>191066</v>
      </c>
      <c r="B2394" s="1">
        <v>1</v>
      </c>
      <c r="C2394" s="30" t="s">
        <v>3430</v>
      </c>
      <c r="D2394" s="63" t="s">
        <v>3087</v>
      </c>
    </row>
    <row r="2395" s="21" customFormat="1" customHeight="1" spans="1:3">
      <c r="A2395" s="31">
        <v>191063</v>
      </c>
      <c r="B2395" s="21">
        <v>1</v>
      </c>
      <c r="C2395" s="31" t="s">
        <v>3431</v>
      </c>
    </row>
    <row r="2396" s="31" customFormat="1" customHeight="1" spans="1:3">
      <c r="A2396" s="31">
        <v>193101</v>
      </c>
      <c r="B2396" s="31">
        <v>1</v>
      </c>
      <c r="C2396" s="31" t="s">
        <v>3432</v>
      </c>
    </row>
    <row r="2397" s="31" customFormat="1" customHeight="1" spans="1:3">
      <c r="A2397" s="31">
        <v>193102</v>
      </c>
      <c r="B2397" s="31">
        <v>1</v>
      </c>
      <c r="C2397" s="31" t="s">
        <v>3433</v>
      </c>
    </row>
    <row r="2398" s="31" customFormat="1" customHeight="1" spans="1:3">
      <c r="A2398" s="31">
        <v>193103</v>
      </c>
      <c r="B2398" s="31">
        <v>1</v>
      </c>
      <c r="C2398" s="31" t="s">
        <v>3434</v>
      </c>
    </row>
    <row r="2399" s="31" customFormat="1" customHeight="1" spans="1:3">
      <c r="A2399" s="31">
        <v>193104</v>
      </c>
      <c r="B2399" s="31">
        <v>1</v>
      </c>
      <c r="C2399" s="31" t="s">
        <v>3435</v>
      </c>
    </row>
    <row r="2400" s="31" customFormat="1" customHeight="1" spans="1:3">
      <c r="A2400" s="31">
        <v>193105</v>
      </c>
      <c r="B2400" s="31">
        <v>1</v>
      </c>
      <c r="C2400" s="31" t="s">
        <v>3436</v>
      </c>
    </row>
    <row r="2401" s="31" customFormat="1" customHeight="1" spans="1:3">
      <c r="A2401" s="31">
        <v>193106</v>
      </c>
      <c r="B2401" s="31">
        <v>1</v>
      </c>
      <c r="C2401" s="31" t="s">
        <v>3437</v>
      </c>
    </row>
    <row r="2402" customHeight="1" spans="1:3">
      <c r="A2402" s="31">
        <v>193107</v>
      </c>
      <c r="B2402" s="31">
        <v>1</v>
      </c>
      <c r="C2402" s="31" t="s">
        <v>3438</v>
      </c>
    </row>
    <row r="2403" customHeight="1" spans="1:3">
      <c r="A2403" s="31">
        <v>193108</v>
      </c>
      <c r="B2403" s="31">
        <v>1</v>
      </c>
      <c r="C2403" s="31" t="s">
        <v>3439</v>
      </c>
    </row>
    <row r="2404" customHeight="1" spans="1:3">
      <c r="A2404" s="31">
        <v>193109</v>
      </c>
      <c r="B2404" s="31">
        <v>1</v>
      </c>
      <c r="C2404" s="31" t="s">
        <v>3440</v>
      </c>
    </row>
    <row r="2405" customHeight="1" spans="1:3">
      <c r="A2405" s="31">
        <v>193110</v>
      </c>
      <c r="B2405" s="31">
        <v>1</v>
      </c>
      <c r="C2405" s="30" t="s">
        <v>3441</v>
      </c>
    </row>
    <row r="2406" customHeight="1" spans="1:3">
      <c r="A2406" s="31">
        <v>193111</v>
      </c>
      <c r="B2406" s="31">
        <v>1</v>
      </c>
      <c r="C2406" s="30" t="s">
        <v>3442</v>
      </c>
    </row>
    <row r="2407" s="32" customFormat="1" customHeight="1" spans="1:7">
      <c r="A2407" s="31">
        <v>193112</v>
      </c>
      <c r="B2407" s="31">
        <v>1</v>
      </c>
      <c r="C2407" s="30" t="s">
        <v>3443</v>
      </c>
      <c r="D2407" s="1"/>
      <c r="E2407" s="1"/>
      <c r="F2407" s="1"/>
      <c r="G2407" s="1"/>
    </row>
    <row r="2408" s="27" customFormat="1" customHeight="1" spans="1:7">
      <c r="A2408" s="80">
        <v>193113</v>
      </c>
      <c r="B2408" s="80">
        <v>1</v>
      </c>
      <c r="C2408" s="14" t="s">
        <v>3444</v>
      </c>
      <c r="D2408" s="2"/>
      <c r="E2408" s="2"/>
      <c r="F2408" s="2"/>
      <c r="G2408" s="2"/>
    </row>
    <row r="2409" s="32" customFormat="1" customHeight="1" spans="1:7">
      <c r="A2409" s="31">
        <v>2222548</v>
      </c>
      <c r="B2409" s="31"/>
      <c r="C2409" s="2" t="s">
        <v>3445</v>
      </c>
      <c r="D2409" s="1"/>
      <c r="E2409" s="1"/>
      <c r="F2409" s="1"/>
      <c r="G2409" s="1"/>
    </row>
    <row r="2410" s="32" customFormat="1" customHeight="1" spans="1:7">
      <c r="A2410" s="31">
        <v>193114</v>
      </c>
      <c r="B2410" s="31">
        <v>2</v>
      </c>
      <c r="C2410" s="30" t="s">
        <v>3446</v>
      </c>
      <c r="D2410" s="1"/>
      <c r="E2410" s="1"/>
      <c r="F2410" s="1"/>
      <c r="G2410" s="1"/>
    </row>
    <row r="2411" s="32" customFormat="1" customHeight="1" spans="1:7">
      <c r="A2411" s="31">
        <v>193115</v>
      </c>
      <c r="B2411" s="31">
        <v>1</v>
      </c>
      <c r="C2411" s="30" t="s">
        <v>3447</v>
      </c>
      <c r="D2411" s="1"/>
      <c r="E2411" s="1"/>
      <c r="F2411" s="1"/>
      <c r="G2411" s="1"/>
    </row>
    <row r="2412" s="32" customFormat="1" customHeight="1" spans="1:7">
      <c r="A2412" s="31">
        <v>193116</v>
      </c>
      <c r="B2412" s="31">
        <v>1</v>
      </c>
      <c r="C2412" s="30" t="s">
        <v>3448</v>
      </c>
      <c r="D2412" s="1"/>
      <c r="E2412" s="1"/>
      <c r="F2412" s="1"/>
      <c r="G2412" s="1"/>
    </row>
    <row r="2413" s="32" customFormat="1" customHeight="1" spans="1:7">
      <c r="A2413" s="31">
        <v>193117</v>
      </c>
      <c r="B2413" s="31">
        <v>1</v>
      </c>
      <c r="C2413" s="30" t="s">
        <v>3449</v>
      </c>
      <c r="D2413" s="1"/>
      <c r="E2413" s="1"/>
      <c r="F2413" s="1"/>
      <c r="G2413" s="1"/>
    </row>
    <row r="2414" s="32" customFormat="1" customHeight="1" spans="1:7">
      <c r="A2414" s="31">
        <v>193118</v>
      </c>
      <c r="B2414" s="31">
        <v>1</v>
      </c>
      <c r="C2414" s="30" t="s">
        <v>3450</v>
      </c>
      <c r="D2414" s="1"/>
      <c r="E2414" s="1"/>
      <c r="F2414" s="1"/>
      <c r="G2414" s="1"/>
    </row>
    <row r="2415" s="32" customFormat="1" customHeight="1" spans="1:7">
      <c r="A2415" s="31">
        <v>193119</v>
      </c>
      <c r="B2415" s="31" t="s">
        <v>1214</v>
      </c>
      <c r="C2415" s="30" t="s">
        <v>1218</v>
      </c>
      <c r="D2415" s="1"/>
      <c r="E2415" s="1"/>
      <c r="F2415" s="1"/>
      <c r="G2415" s="1"/>
    </row>
    <row r="2416" s="32" customFormat="1" customHeight="1" spans="1:7">
      <c r="A2416" s="31">
        <v>193120</v>
      </c>
      <c r="B2416" s="31" t="s">
        <v>1214</v>
      </c>
      <c r="C2416" s="30" t="s">
        <v>3451</v>
      </c>
      <c r="D2416" s="1"/>
      <c r="E2416" s="1"/>
      <c r="F2416" s="1"/>
      <c r="G2416" s="1"/>
    </row>
    <row r="2417" s="32" customFormat="1" customHeight="1" spans="1:7">
      <c r="A2417" s="31">
        <v>193121</v>
      </c>
      <c r="B2417" s="31">
        <v>1</v>
      </c>
      <c r="C2417" s="30" t="s">
        <v>3452</v>
      </c>
      <c r="D2417" s="1"/>
      <c r="E2417" s="1"/>
      <c r="F2417" s="1"/>
      <c r="G2417" s="1"/>
    </row>
    <row r="2418" s="32" customFormat="1" customHeight="1" spans="1:7">
      <c r="A2418" s="31">
        <v>193122</v>
      </c>
      <c r="B2418" s="31">
        <v>1</v>
      </c>
      <c r="C2418" s="30" t="s">
        <v>3453</v>
      </c>
      <c r="D2418" s="1"/>
      <c r="E2418" s="1"/>
      <c r="F2418" s="1"/>
      <c r="G2418" s="1"/>
    </row>
    <row r="2419" s="32" customFormat="1" customHeight="1" spans="1:7">
      <c r="A2419" s="31">
        <v>193123</v>
      </c>
      <c r="B2419" s="31">
        <v>1</v>
      </c>
      <c r="C2419" s="30" t="s">
        <v>3454</v>
      </c>
      <c r="D2419" s="1"/>
      <c r="E2419" s="1"/>
      <c r="F2419" s="1"/>
      <c r="G2419" s="1"/>
    </row>
    <row r="2420" s="32" customFormat="1" customHeight="1" spans="1:7">
      <c r="A2420" s="31">
        <v>193124</v>
      </c>
      <c r="B2420" s="31">
        <v>1</v>
      </c>
      <c r="C2420" s="30" t="s">
        <v>3455</v>
      </c>
      <c r="D2420" s="1"/>
      <c r="E2420" s="1"/>
      <c r="F2420" s="1"/>
      <c r="G2420" s="1"/>
    </row>
    <row r="2421" s="32" customFormat="1" customHeight="1" spans="1:7">
      <c r="A2421" s="31">
        <v>193125</v>
      </c>
      <c r="B2421" s="31">
        <v>1</v>
      </c>
      <c r="C2421" s="30" t="s">
        <v>3456</v>
      </c>
      <c r="D2421" s="1"/>
      <c r="E2421" s="1"/>
      <c r="F2421" s="1"/>
      <c r="G2421" s="1"/>
    </row>
    <row r="2422" s="32" customFormat="1" customHeight="1" spans="1:7">
      <c r="A2422" s="31">
        <v>193126</v>
      </c>
      <c r="B2422" s="31">
        <v>1</v>
      </c>
      <c r="C2422" s="30" t="s">
        <v>3457</v>
      </c>
      <c r="D2422" s="1"/>
      <c r="E2422" s="1"/>
      <c r="F2422" s="1"/>
      <c r="G2422" s="1"/>
    </row>
    <row r="2423" s="32" customFormat="1" customHeight="1" spans="1:7">
      <c r="A2423" s="31">
        <v>193301</v>
      </c>
      <c r="B2423" s="31">
        <v>1</v>
      </c>
      <c r="C2423" s="30" t="s">
        <v>3458</v>
      </c>
      <c r="D2423" s="1"/>
      <c r="E2423" s="1"/>
      <c r="F2423" s="1"/>
      <c r="G2423" s="1"/>
    </row>
    <row r="2424" s="32" customFormat="1" customHeight="1" spans="1:7">
      <c r="A2424" s="31">
        <v>193302</v>
      </c>
      <c r="B2424" s="31">
        <v>1</v>
      </c>
      <c r="C2424" s="30" t="s">
        <v>3459</v>
      </c>
      <c r="D2424" s="1"/>
      <c r="E2424" s="1"/>
      <c r="F2424" s="1"/>
      <c r="G2424" s="1"/>
    </row>
    <row r="2425" s="32" customFormat="1" customHeight="1" spans="1:7">
      <c r="A2425" s="31">
        <v>193303</v>
      </c>
      <c r="B2425" s="31">
        <v>1</v>
      </c>
      <c r="C2425" s="30" t="s">
        <v>3460</v>
      </c>
      <c r="D2425" s="1"/>
      <c r="E2425" s="1"/>
      <c r="F2425" s="1"/>
      <c r="G2425" s="1"/>
    </row>
    <row r="2426" s="32" customFormat="1" customHeight="1" spans="1:7">
      <c r="A2426" s="31">
        <v>193304</v>
      </c>
      <c r="B2426" s="31">
        <v>1</v>
      </c>
      <c r="C2426" s="30" t="s">
        <v>3461</v>
      </c>
      <c r="D2426" s="1"/>
      <c r="E2426" s="1"/>
      <c r="F2426" s="1"/>
      <c r="G2426" s="1"/>
    </row>
    <row r="2427" s="32" customFormat="1" customHeight="1" spans="1:7">
      <c r="A2427" s="31">
        <v>193305</v>
      </c>
      <c r="B2427" s="31">
        <v>1</v>
      </c>
      <c r="C2427" s="30" t="s">
        <v>3462</v>
      </c>
      <c r="D2427" s="1"/>
      <c r="E2427" s="1"/>
      <c r="F2427" s="1"/>
      <c r="G2427" s="1"/>
    </row>
    <row r="2428" s="32" customFormat="1" customHeight="1" spans="1:7">
      <c r="A2428" s="31">
        <v>193306</v>
      </c>
      <c r="B2428" s="31">
        <v>1</v>
      </c>
      <c r="C2428" s="30" t="s">
        <v>3463</v>
      </c>
      <c r="D2428" s="1"/>
      <c r="E2428" s="1"/>
      <c r="F2428" s="1"/>
      <c r="G2428" s="1"/>
    </row>
    <row r="2429" s="32" customFormat="1" customHeight="1" spans="1:7">
      <c r="A2429" s="31">
        <v>193307</v>
      </c>
      <c r="B2429" s="31">
        <v>1</v>
      </c>
      <c r="C2429" s="30" t="s">
        <v>3464</v>
      </c>
      <c r="D2429" s="1"/>
      <c r="E2429" s="1"/>
      <c r="F2429" s="1"/>
      <c r="G2429" s="1"/>
    </row>
    <row r="2430" s="32" customFormat="1" customHeight="1" spans="1:7">
      <c r="A2430" s="31">
        <v>193308</v>
      </c>
      <c r="B2430" s="31">
        <v>1</v>
      </c>
      <c r="C2430" s="30" t="s">
        <v>3465</v>
      </c>
      <c r="D2430" s="1"/>
      <c r="E2430" s="1"/>
      <c r="F2430" s="1"/>
      <c r="G2430" s="1"/>
    </row>
    <row r="2431" s="32" customFormat="1" customHeight="1" spans="1:7">
      <c r="A2431" s="31">
        <v>193309</v>
      </c>
      <c r="B2431" s="31">
        <v>1</v>
      </c>
      <c r="C2431" s="30" t="s">
        <v>3466</v>
      </c>
      <c r="D2431" s="1"/>
      <c r="E2431" s="1"/>
      <c r="F2431" s="1"/>
      <c r="G2431" s="1"/>
    </row>
    <row r="2432" s="32" customFormat="1" customHeight="1" spans="1:7">
      <c r="A2432" s="31">
        <v>193310</v>
      </c>
      <c r="B2432" s="31">
        <v>1</v>
      </c>
      <c r="C2432" s="30" t="s">
        <v>3467</v>
      </c>
      <c r="D2432" s="1"/>
      <c r="E2432" s="1"/>
      <c r="F2432" s="1"/>
      <c r="G2432" s="1"/>
    </row>
    <row r="2433" s="32" customFormat="1" customHeight="1" spans="1:7">
      <c r="A2433" s="31">
        <v>193311</v>
      </c>
      <c r="B2433" s="31">
        <v>1</v>
      </c>
      <c r="C2433" s="30" t="s">
        <v>3468</v>
      </c>
      <c r="D2433" s="1"/>
      <c r="E2433" s="1"/>
      <c r="F2433" s="1"/>
      <c r="G2433" s="1"/>
    </row>
    <row r="2434" s="32" customFormat="1" customHeight="1" spans="1:7">
      <c r="A2434" s="31">
        <v>193312</v>
      </c>
      <c r="B2434" s="31">
        <v>1</v>
      </c>
      <c r="C2434" s="30" t="s">
        <v>3469</v>
      </c>
      <c r="D2434" s="1"/>
      <c r="E2434" s="1"/>
      <c r="F2434" s="1"/>
      <c r="G2434" s="1"/>
    </row>
    <row r="2435" s="32" customFormat="1" customHeight="1" spans="1:7">
      <c r="A2435" s="31">
        <v>193313</v>
      </c>
      <c r="B2435" s="31">
        <v>1</v>
      </c>
      <c r="C2435" s="30" t="s">
        <v>3470</v>
      </c>
      <c r="D2435" s="1"/>
      <c r="E2435" s="1"/>
      <c r="F2435" s="1"/>
      <c r="G2435" s="1"/>
    </row>
    <row r="2436" s="32" customFormat="1" customHeight="1" spans="1:7">
      <c r="A2436" s="31">
        <v>193314</v>
      </c>
      <c r="B2436" s="31">
        <v>1</v>
      </c>
      <c r="C2436" s="30" t="s">
        <v>3471</v>
      </c>
      <c r="D2436" s="1"/>
      <c r="E2436" s="1"/>
      <c r="F2436" s="1"/>
      <c r="G2436" s="1"/>
    </row>
    <row r="2437" s="32" customFormat="1" customHeight="1" spans="1:7">
      <c r="A2437" s="31">
        <v>193315</v>
      </c>
      <c r="B2437" s="31">
        <v>1</v>
      </c>
      <c r="C2437" s="30" t="s">
        <v>3472</v>
      </c>
      <c r="D2437" s="1"/>
      <c r="E2437" s="1"/>
      <c r="F2437" s="1"/>
      <c r="G2437" s="1"/>
    </row>
    <row r="2438" s="32" customFormat="1" customHeight="1" spans="1:7">
      <c r="A2438" s="31">
        <v>193316</v>
      </c>
      <c r="B2438" s="31">
        <v>1</v>
      </c>
      <c r="C2438" s="30" t="s">
        <v>3473</v>
      </c>
      <c r="D2438" s="1"/>
      <c r="E2438" s="1"/>
      <c r="F2438" s="1"/>
      <c r="G2438" s="1"/>
    </row>
    <row r="2439" s="32" customFormat="1" customHeight="1" spans="1:7">
      <c r="A2439" s="31">
        <v>193317</v>
      </c>
      <c r="B2439" s="31">
        <v>1</v>
      </c>
      <c r="C2439" s="30" t="s">
        <v>3474</v>
      </c>
      <c r="D2439" s="1"/>
      <c r="E2439" s="1"/>
      <c r="F2439" s="1"/>
      <c r="G2439" s="1"/>
    </row>
    <row r="2440" s="32" customFormat="1" customHeight="1" spans="1:7">
      <c r="A2440" s="31">
        <v>193318</v>
      </c>
      <c r="B2440" s="31">
        <v>1</v>
      </c>
      <c r="C2440" s="30" t="s">
        <v>3475</v>
      </c>
      <c r="D2440" s="1"/>
      <c r="E2440" s="1"/>
      <c r="F2440" s="1"/>
      <c r="G2440" s="1"/>
    </row>
    <row r="2441" s="32" customFormat="1" customHeight="1" spans="1:7">
      <c r="A2441" s="31">
        <v>193319</v>
      </c>
      <c r="B2441" s="31">
        <v>1</v>
      </c>
      <c r="C2441" s="30" t="s">
        <v>3476</v>
      </c>
      <c r="D2441" s="1"/>
      <c r="E2441" s="1"/>
      <c r="F2441" s="1"/>
      <c r="G2441" s="1"/>
    </row>
    <row r="2442" s="32" customFormat="1" customHeight="1" spans="1:7">
      <c r="A2442" s="31">
        <v>193320</v>
      </c>
      <c r="B2442" s="31">
        <v>1</v>
      </c>
      <c r="C2442" s="30" t="s">
        <v>3477</v>
      </c>
      <c r="D2442" s="1"/>
      <c r="E2442" s="1"/>
      <c r="F2442" s="1"/>
      <c r="G2442" s="1"/>
    </row>
    <row r="2443" s="32" customFormat="1" customHeight="1" spans="1:7">
      <c r="A2443" s="31">
        <v>193321</v>
      </c>
      <c r="B2443" s="31">
        <v>1</v>
      </c>
      <c r="C2443" s="30" t="s">
        <v>3478</v>
      </c>
      <c r="D2443" s="1"/>
      <c r="E2443" s="1"/>
      <c r="F2443" s="1"/>
      <c r="G2443" s="1"/>
    </row>
    <row r="2444" s="32" customFormat="1" customHeight="1" spans="1:7">
      <c r="A2444" s="31">
        <v>193322</v>
      </c>
      <c r="B2444" s="31">
        <v>1</v>
      </c>
      <c r="C2444" s="30" t="s">
        <v>3479</v>
      </c>
      <c r="D2444" s="1"/>
      <c r="E2444" s="1"/>
      <c r="F2444" s="1"/>
      <c r="G2444" s="1"/>
    </row>
    <row r="2445" s="32" customFormat="1" customHeight="1" spans="1:7">
      <c r="A2445" s="31">
        <v>193323</v>
      </c>
      <c r="B2445" s="31">
        <v>1</v>
      </c>
      <c r="C2445" s="30" t="s">
        <v>3480</v>
      </c>
      <c r="D2445" s="1"/>
      <c r="E2445" s="1"/>
      <c r="F2445" s="1"/>
      <c r="G2445" s="1"/>
    </row>
    <row r="2446" s="32" customFormat="1" customHeight="1" spans="1:7">
      <c r="A2446" s="31">
        <v>193324</v>
      </c>
      <c r="B2446" s="31">
        <v>1</v>
      </c>
      <c r="C2446" s="30" t="s">
        <v>3481</v>
      </c>
      <c r="D2446" s="1"/>
      <c r="E2446" s="1"/>
      <c r="F2446" s="1"/>
      <c r="G2446" s="1"/>
    </row>
    <row r="2447" s="32" customFormat="1" customHeight="1" spans="1:7">
      <c r="A2447" s="31">
        <v>193401</v>
      </c>
      <c r="B2447" s="31">
        <v>1</v>
      </c>
      <c r="C2447" s="30" t="s">
        <v>3482</v>
      </c>
      <c r="D2447" s="1"/>
      <c r="E2447" s="1"/>
      <c r="F2447" s="1"/>
      <c r="G2447" s="1"/>
    </row>
    <row r="2448" s="32" customFormat="1" customHeight="1" spans="1:7">
      <c r="A2448" s="31">
        <v>193402</v>
      </c>
      <c r="B2448" s="31">
        <v>1</v>
      </c>
      <c r="C2448" s="30" t="s">
        <v>3483</v>
      </c>
      <c r="D2448" s="1"/>
      <c r="E2448" s="1"/>
      <c r="F2448" s="1"/>
      <c r="G2448" s="1"/>
    </row>
    <row r="2449" s="32" customFormat="1" customHeight="1" spans="1:7">
      <c r="A2449" s="31">
        <v>193403</v>
      </c>
      <c r="B2449" s="31">
        <v>1</v>
      </c>
      <c r="C2449" s="30" t="s">
        <v>3484</v>
      </c>
      <c r="D2449" s="1"/>
      <c r="E2449" s="1"/>
      <c r="F2449" s="1"/>
      <c r="G2449" s="1"/>
    </row>
    <row r="2450" s="32" customFormat="1" customHeight="1" spans="1:7">
      <c r="A2450" s="31">
        <v>193404</v>
      </c>
      <c r="B2450" s="31">
        <v>1</v>
      </c>
      <c r="C2450" s="30" t="s">
        <v>3485</v>
      </c>
      <c r="D2450" s="1"/>
      <c r="E2450" s="1"/>
      <c r="F2450" s="1"/>
      <c r="G2450" s="1"/>
    </row>
    <row r="2451" s="32" customFormat="1" customHeight="1" spans="1:7">
      <c r="A2451" s="31">
        <v>193405</v>
      </c>
      <c r="B2451" s="31">
        <v>1</v>
      </c>
      <c r="C2451" s="30" t="s">
        <v>3486</v>
      </c>
      <c r="D2451" s="1"/>
      <c r="E2451" s="1"/>
      <c r="F2451" s="1"/>
      <c r="G2451" s="1"/>
    </row>
    <row r="2452" s="32" customFormat="1" customHeight="1" spans="1:7">
      <c r="A2452" s="31">
        <v>193406</v>
      </c>
      <c r="B2452" s="31">
        <v>1</v>
      </c>
      <c r="C2452" s="30" t="s">
        <v>3487</v>
      </c>
      <c r="D2452" s="1"/>
      <c r="E2452" s="1"/>
      <c r="F2452" s="1"/>
      <c r="G2452" s="1"/>
    </row>
    <row r="2453" s="32" customFormat="1" customHeight="1" spans="1:7">
      <c r="A2453" s="31">
        <v>193407</v>
      </c>
      <c r="B2453" s="31">
        <v>1</v>
      </c>
      <c r="C2453" s="30" t="s">
        <v>3488</v>
      </c>
      <c r="D2453" s="1"/>
      <c r="E2453" s="1"/>
      <c r="F2453" s="1"/>
      <c r="G2453" s="1"/>
    </row>
    <row r="2454" s="32" customFormat="1" customHeight="1" spans="1:7">
      <c r="A2454" s="31">
        <v>193408</v>
      </c>
      <c r="B2454" s="31">
        <v>1</v>
      </c>
      <c r="C2454" s="30" t="s">
        <v>3489</v>
      </c>
      <c r="D2454" s="1"/>
      <c r="E2454" s="1"/>
      <c r="F2454" s="1"/>
      <c r="G2454" s="1"/>
    </row>
    <row r="2455" s="32" customFormat="1" customHeight="1" spans="1:7">
      <c r="A2455" s="31">
        <v>193409</v>
      </c>
      <c r="B2455" s="31">
        <v>1</v>
      </c>
      <c r="C2455" s="30" t="s">
        <v>3490</v>
      </c>
      <c r="D2455" s="1"/>
      <c r="E2455" s="1"/>
      <c r="F2455" s="1"/>
      <c r="G2455" s="1"/>
    </row>
    <row r="2456" s="32" customFormat="1" customHeight="1" spans="1:7">
      <c r="A2456" s="31">
        <v>193410</v>
      </c>
      <c r="B2456" s="31">
        <v>1</v>
      </c>
      <c r="C2456" s="30" t="s">
        <v>3491</v>
      </c>
      <c r="D2456" s="1"/>
      <c r="E2456" s="1"/>
      <c r="F2456" s="1"/>
      <c r="G2456" s="1"/>
    </row>
    <row r="2457" s="32" customFormat="1" customHeight="1" spans="1:7">
      <c r="A2457" s="31">
        <v>193411</v>
      </c>
      <c r="B2457" s="31">
        <v>1</v>
      </c>
      <c r="C2457" s="30" t="s">
        <v>3492</v>
      </c>
      <c r="D2457" s="1"/>
      <c r="E2457" s="1"/>
      <c r="F2457" s="1"/>
      <c r="G2457" s="1"/>
    </row>
    <row r="2458" s="32" customFormat="1" customHeight="1" spans="1:7">
      <c r="A2458" s="31">
        <v>193412</v>
      </c>
      <c r="B2458" s="31">
        <v>1</v>
      </c>
      <c r="C2458" s="30" t="s">
        <v>3493</v>
      </c>
      <c r="D2458" s="1"/>
      <c r="E2458" s="1"/>
      <c r="F2458" s="1"/>
      <c r="G2458" s="1"/>
    </row>
    <row r="2459" s="32" customFormat="1" customHeight="1" spans="1:7">
      <c r="A2459" s="31">
        <v>193413</v>
      </c>
      <c r="B2459" s="31">
        <v>1</v>
      </c>
      <c r="C2459" s="30" t="s">
        <v>3494</v>
      </c>
      <c r="D2459" s="1"/>
      <c r="E2459" s="1"/>
      <c r="F2459" s="1"/>
      <c r="G2459" s="1"/>
    </row>
    <row r="2460" s="32" customFormat="1" customHeight="1" spans="1:7">
      <c r="A2460" s="31">
        <v>193414</v>
      </c>
      <c r="B2460" s="31">
        <v>1</v>
      </c>
      <c r="C2460" s="30" t="s">
        <v>3495</v>
      </c>
      <c r="D2460" s="1"/>
      <c r="E2460" s="1"/>
      <c r="F2460" s="1"/>
      <c r="G2460" s="1"/>
    </row>
    <row r="2461" s="32" customFormat="1" customHeight="1" spans="1:7">
      <c r="A2461" s="31">
        <v>193415</v>
      </c>
      <c r="B2461" s="31">
        <v>1</v>
      </c>
      <c r="C2461" s="30" t="s">
        <v>3496</v>
      </c>
      <c r="D2461" s="1"/>
      <c r="E2461" s="1"/>
      <c r="F2461" s="1"/>
      <c r="G2461" s="1"/>
    </row>
    <row r="2462" s="32" customFormat="1" customHeight="1" spans="1:7">
      <c r="A2462" s="31">
        <v>193416</v>
      </c>
      <c r="B2462" s="31">
        <v>1</v>
      </c>
      <c r="C2462" s="30" t="s">
        <v>3497</v>
      </c>
      <c r="D2462" s="1"/>
      <c r="E2462" s="1"/>
      <c r="F2462" s="1"/>
      <c r="G2462" s="1"/>
    </row>
    <row r="2463" s="32" customFormat="1" customHeight="1" spans="1:7">
      <c r="A2463" s="31">
        <v>193417</v>
      </c>
      <c r="B2463" s="31">
        <v>1</v>
      </c>
      <c r="C2463" s="30" t="s">
        <v>3498</v>
      </c>
      <c r="D2463" s="1"/>
      <c r="E2463" s="1"/>
      <c r="F2463" s="1"/>
      <c r="G2463" s="1"/>
    </row>
    <row r="2464" s="32" customFormat="1" customHeight="1" spans="1:7">
      <c r="A2464" s="31">
        <v>193418</v>
      </c>
      <c r="B2464" s="31">
        <v>1</v>
      </c>
      <c r="C2464" s="30" t="s">
        <v>3499</v>
      </c>
      <c r="D2464" s="1"/>
      <c r="E2464" s="1"/>
      <c r="F2464" s="1"/>
      <c r="G2464" s="1"/>
    </row>
    <row r="2465" s="32" customFormat="1" customHeight="1" spans="1:7">
      <c r="A2465" s="31">
        <v>193419</v>
      </c>
      <c r="B2465" s="31">
        <v>1</v>
      </c>
      <c r="C2465" s="30" t="s">
        <v>3500</v>
      </c>
      <c r="D2465" s="1"/>
      <c r="E2465" s="1"/>
      <c r="F2465" s="1"/>
      <c r="G2465" s="1"/>
    </row>
    <row r="2466" s="32" customFormat="1" customHeight="1" spans="1:7">
      <c r="A2466" s="31">
        <v>193420</v>
      </c>
      <c r="B2466" s="31">
        <v>1</v>
      </c>
      <c r="C2466" s="30" t="s">
        <v>3501</v>
      </c>
      <c r="D2466" s="1"/>
      <c r="E2466" s="1"/>
      <c r="F2466" s="1"/>
      <c r="G2466" s="1"/>
    </row>
    <row r="2467" s="32" customFormat="1" customHeight="1" spans="1:7">
      <c r="A2467" s="31">
        <v>193421</v>
      </c>
      <c r="B2467" s="31">
        <v>1</v>
      </c>
      <c r="C2467" s="30" t="s">
        <v>3502</v>
      </c>
      <c r="D2467" s="1"/>
      <c r="E2467" s="1"/>
      <c r="F2467" s="1"/>
      <c r="G2467" s="1"/>
    </row>
    <row r="2468" s="32" customFormat="1" customHeight="1" spans="1:7">
      <c r="A2468" s="31">
        <v>193422</v>
      </c>
      <c r="B2468" s="31">
        <v>1</v>
      </c>
      <c r="C2468" s="30" t="s">
        <v>3503</v>
      </c>
      <c r="D2468" s="1"/>
      <c r="E2468" s="1"/>
      <c r="F2468" s="1"/>
      <c r="G2468" s="1"/>
    </row>
    <row r="2469" s="32" customFormat="1" customHeight="1" spans="1:7">
      <c r="A2469" s="31">
        <v>193423</v>
      </c>
      <c r="B2469" s="31">
        <v>1</v>
      </c>
      <c r="C2469" s="30" t="s">
        <v>3504</v>
      </c>
      <c r="D2469" s="1"/>
      <c r="E2469" s="1"/>
      <c r="F2469" s="1"/>
      <c r="G2469" s="1"/>
    </row>
    <row r="2470" s="32" customFormat="1" customHeight="1" spans="1:7">
      <c r="A2470" s="31">
        <v>193424</v>
      </c>
      <c r="B2470" s="31">
        <v>1</v>
      </c>
      <c r="C2470" s="30" t="s">
        <v>3505</v>
      </c>
      <c r="D2470" s="1"/>
      <c r="E2470" s="1"/>
      <c r="F2470" s="1"/>
      <c r="G2470" s="1"/>
    </row>
    <row r="2471" s="32" customFormat="1" customHeight="1" spans="1:7">
      <c r="A2471" s="31">
        <v>193425</v>
      </c>
      <c r="B2471" s="31"/>
      <c r="C2471" s="30" t="s">
        <v>3506</v>
      </c>
      <c r="D2471" s="1"/>
      <c r="E2471" s="1"/>
      <c r="F2471" s="1"/>
      <c r="G2471" s="1"/>
    </row>
    <row r="2472" s="32" customFormat="1" customHeight="1" spans="1:7">
      <c r="A2472" s="31">
        <v>193426</v>
      </c>
      <c r="B2472" s="31">
        <v>1</v>
      </c>
      <c r="C2472" s="30" t="s">
        <v>3507</v>
      </c>
      <c r="D2472" s="1"/>
      <c r="E2472" s="1"/>
      <c r="F2472" s="1"/>
      <c r="G2472" s="1"/>
    </row>
    <row r="2473" s="32" customFormat="1" customHeight="1" spans="1:7">
      <c r="A2473" s="31">
        <v>193427</v>
      </c>
      <c r="B2473" s="31">
        <v>1</v>
      </c>
      <c r="C2473" s="30" t="s">
        <v>3508</v>
      </c>
      <c r="D2473" s="1"/>
      <c r="E2473" s="1"/>
      <c r="F2473" s="1"/>
      <c r="G2473" s="1"/>
    </row>
    <row r="2474" s="32" customFormat="1" customHeight="1" spans="1:7">
      <c r="A2474" s="31">
        <v>193428</v>
      </c>
      <c r="B2474" s="31">
        <v>1</v>
      </c>
      <c r="C2474" s="30" t="s">
        <v>3509</v>
      </c>
      <c r="D2474" s="1"/>
      <c r="E2474" s="1"/>
      <c r="F2474" s="1"/>
      <c r="G2474" s="1"/>
    </row>
    <row r="2475" s="32" customFormat="1" customHeight="1" spans="1:7">
      <c r="A2475" s="31">
        <v>193429</v>
      </c>
      <c r="B2475" s="31">
        <v>1</v>
      </c>
      <c r="C2475" s="30" t="s">
        <v>3510</v>
      </c>
      <c r="D2475" s="1"/>
      <c r="E2475" s="1"/>
      <c r="F2475" s="1"/>
      <c r="G2475" s="1"/>
    </row>
    <row r="2476" s="32" customFormat="1" customHeight="1" spans="1:7">
      <c r="A2476" s="31">
        <v>193430</v>
      </c>
      <c r="B2476" s="31">
        <v>1</v>
      </c>
      <c r="C2476" s="30" t="s">
        <v>3511</v>
      </c>
      <c r="D2476" s="1"/>
      <c r="E2476" s="1"/>
      <c r="F2476" s="1"/>
      <c r="G2476" s="1"/>
    </row>
    <row r="2477" s="32" customFormat="1" customHeight="1" spans="1:7">
      <c r="A2477" s="31">
        <v>193431</v>
      </c>
      <c r="B2477" s="31">
        <v>1</v>
      </c>
      <c r="C2477" s="30" t="s">
        <v>3512</v>
      </c>
      <c r="D2477" s="1"/>
      <c r="E2477" s="1"/>
      <c r="F2477" s="1"/>
      <c r="G2477" s="1"/>
    </row>
    <row r="2478" s="32" customFormat="1" customHeight="1" spans="1:7">
      <c r="A2478" s="31">
        <v>193432</v>
      </c>
      <c r="B2478" s="31">
        <v>1</v>
      </c>
      <c r="C2478" s="30" t="s">
        <v>3513</v>
      </c>
      <c r="D2478" s="1"/>
      <c r="E2478" s="1"/>
      <c r="F2478" s="1"/>
      <c r="G2478" s="1"/>
    </row>
    <row r="2479" s="32" customFormat="1" customHeight="1" spans="1:7">
      <c r="A2479" s="31">
        <v>193433</v>
      </c>
      <c r="B2479" s="31">
        <v>1</v>
      </c>
      <c r="C2479" s="30" t="s">
        <v>3514</v>
      </c>
      <c r="D2479" s="1"/>
      <c r="E2479" s="1"/>
      <c r="F2479" s="1"/>
      <c r="G2479" s="1"/>
    </row>
    <row r="2480" s="32" customFormat="1" customHeight="1" spans="1:7">
      <c r="A2480" s="31">
        <v>193434</v>
      </c>
      <c r="B2480" s="31">
        <v>1</v>
      </c>
      <c r="C2480" s="30" t="s">
        <v>3515</v>
      </c>
      <c r="D2480" s="1"/>
      <c r="E2480" s="1"/>
      <c r="F2480" s="1"/>
      <c r="G2480" s="1"/>
    </row>
    <row r="2481" s="32" customFormat="1" customHeight="1" spans="1:7">
      <c r="A2481" s="31">
        <v>193435</v>
      </c>
      <c r="B2481" s="31">
        <v>1</v>
      </c>
      <c r="C2481" s="30" t="s">
        <v>3516</v>
      </c>
      <c r="D2481" s="1"/>
      <c r="E2481" s="1"/>
      <c r="F2481" s="1"/>
      <c r="G2481" s="1"/>
    </row>
    <row r="2482" s="32" customFormat="1" customHeight="1" spans="1:7">
      <c r="A2482" s="31">
        <v>193436</v>
      </c>
      <c r="B2482" s="31">
        <v>1</v>
      </c>
      <c r="C2482" s="30" t="s">
        <v>3517</v>
      </c>
      <c r="D2482" s="1"/>
      <c r="E2482" s="1"/>
      <c r="F2482" s="1"/>
      <c r="G2482" s="1"/>
    </row>
    <row r="2483" s="32" customFormat="1" customHeight="1" spans="1:7">
      <c r="A2483" s="31">
        <v>193437</v>
      </c>
      <c r="B2483" s="31">
        <v>1</v>
      </c>
      <c r="C2483" s="30" t="s">
        <v>3518</v>
      </c>
      <c r="D2483" s="1"/>
      <c r="E2483" s="1"/>
      <c r="F2483" s="1"/>
      <c r="G2483" s="1"/>
    </row>
    <row r="2484" s="32" customFormat="1" customHeight="1" spans="1:7">
      <c r="A2484" s="31">
        <v>193438</v>
      </c>
      <c r="B2484" s="31">
        <v>1</v>
      </c>
      <c r="C2484" s="30" t="s">
        <v>3519</v>
      </c>
      <c r="D2484" s="1"/>
      <c r="E2484" s="1"/>
      <c r="F2484" s="1"/>
      <c r="G2484" s="1"/>
    </row>
    <row r="2485" s="32" customFormat="1" customHeight="1" spans="1:7">
      <c r="A2485" s="31">
        <v>193439</v>
      </c>
      <c r="B2485" s="31">
        <v>1</v>
      </c>
      <c r="C2485" s="30" t="s">
        <v>3520</v>
      </c>
      <c r="D2485" s="1"/>
      <c r="E2485" s="1"/>
      <c r="F2485" s="1"/>
      <c r="G2485" s="1"/>
    </row>
    <row r="2486" s="32" customFormat="1" customHeight="1" spans="1:7">
      <c r="A2486" s="31">
        <v>193440</v>
      </c>
      <c r="B2486" s="31">
        <v>1</v>
      </c>
      <c r="C2486" s="30" t="s">
        <v>3521</v>
      </c>
      <c r="D2486" s="1"/>
      <c r="E2486" s="1"/>
      <c r="F2486" s="1"/>
      <c r="G2486" s="1"/>
    </row>
    <row r="2487" s="32" customFormat="1" customHeight="1" spans="1:7">
      <c r="A2487" s="31">
        <v>193441</v>
      </c>
      <c r="B2487" s="31">
        <v>1</v>
      </c>
      <c r="C2487" s="30" t="s">
        <v>3522</v>
      </c>
      <c r="D2487" s="1"/>
      <c r="E2487" s="1"/>
      <c r="F2487" s="1"/>
      <c r="G2487" s="1"/>
    </row>
    <row r="2488" s="32" customFormat="1" customHeight="1" spans="1:7">
      <c r="A2488" s="31">
        <v>193442</v>
      </c>
      <c r="B2488" s="31">
        <v>1</v>
      </c>
      <c r="C2488" s="30" t="s">
        <v>3523</v>
      </c>
      <c r="D2488" s="1"/>
      <c r="E2488" s="1"/>
      <c r="F2488" s="1"/>
      <c r="G2488" s="1"/>
    </row>
    <row r="2489" s="32" customFormat="1" customHeight="1" spans="1:7">
      <c r="A2489" s="31">
        <v>193443</v>
      </c>
      <c r="B2489" s="31">
        <v>1</v>
      </c>
      <c r="C2489" s="30" t="s">
        <v>3524</v>
      </c>
      <c r="D2489" s="1"/>
      <c r="E2489" s="1"/>
      <c r="F2489" s="1"/>
      <c r="G2489" s="1"/>
    </row>
    <row r="2490" s="32" customFormat="1" customHeight="1" spans="1:7">
      <c r="A2490" s="31">
        <v>193444</v>
      </c>
      <c r="B2490" s="29"/>
      <c r="C2490" s="1" t="s">
        <v>3525</v>
      </c>
      <c r="D2490" s="29"/>
      <c r="E2490" s="29"/>
      <c r="F2490" s="29"/>
      <c r="G2490" s="29"/>
    </row>
    <row r="2491" s="32" customFormat="1" customHeight="1" spans="1:7">
      <c r="A2491" s="31">
        <v>193445</v>
      </c>
      <c r="B2491" s="29"/>
      <c r="C2491" s="30" t="s">
        <v>3526</v>
      </c>
      <c r="D2491" s="29"/>
      <c r="E2491" s="29"/>
      <c r="F2491" s="29"/>
      <c r="G2491" s="29"/>
    </row>
    <row r="2492" s="32" customFormat="1" customHeight="1" spans="1:7">
      <c r="A2492" s="31">
        <v>193446</v>
      </c>
      <c r="B2492" s="29"/>
      <c r="C2492" s="30" t="s">
        <v>3527</v>
      </c>
      <c r="D2492" s="29"/>
      <c r="E2492" s="29"/>
      <c r="F2492" s="29"/>
      <c r="G2492" s="29"/>
    </row>
    <row r="2493" s="32" customFormat="1" customHeight="1" spans="1:7">
      <c r="A2493" s="31">
        <v>193447</v>
      </c>
      <c r="B2493" s="31">
        <v>1</v>
      </c>
      <c r="C2493" s="30" t="s">
        <v>3528</v>
      </c>
      <c r="D2493" s="1"/>
      <c r="E2493" s="1"/>
      <c r="F2493" s="1"/>
      <c r="G2493" s="1"/>
    </row>
    <row r="2494" s="32" customFormat="1" customHeight="1" spans="1:7">
      <c r="A2494" s="31">
        <v>193448</v>
      </c>
      <c r="B2494" s="31">
        <v>1</v>
      </c>
      <c r="C2494" s="30" t="s">
        <v>3529</v>
      </c>
      <c r="D2494" s="1"/>
      <c r="E2494" s="1"/>
      <c r="F2494" s="1"/>
      <c r="G2494" s="1"/>
    </row>
    <row r="2495" customHeight="1" spans="1:3">
      <c r="A2495" s="31">
        <v>193449</v>
      </c>
      <c r="B2495" s="1">
        <v>1</v>
      </c>
      <c r="C2495" s="1" t="s">
        <v>3530</v>
      </c>
    </row>
    <row r="2496" customHeight="1" spans="1:3">
      <c r="A2496" s="83">
        <v>193450</v>
      </c>
      <c r="B2496" s="84">
        <v>1</v>
      </c>
      <c r="C2496" s="84" t="s">
        <v>3531</v>
      </c>
    </row>
    <row r="2497" customHeight="1" spans="1:3">
      <c r="A2497" s="83">
        <v>193451</v>
      </c>
      <c r="B2497" s="84">
        <v>1</v>
      </c>
      <c r="C2497" s="84" t="s">
        <v>3532</v>
      </c>
    </row>
    <row r="2498" customHeight="1" spans="1:3">
      <c r="A2498" s="83">
        <v>193452</v>
      </c>
      <c r="B2498" s="84">
        <v>1</v>
      </c>
      <c r="C2498" s="84" t="s">
        <v>3533</v>
      </c>
    </row>
    <row r="2499" customHeight="1" spans="1:3">
      <c r="A2499" s="83">
        <v>193453</v>
      </c>
      <c r="B2499" s="84">
        <v>1</v>
      </c>
      <c r="C2499" s="84" t="s">
        <v>1422</v>
      </c>
    </row>
    <row r="2500" customHeight="1" spans="1:3">
      <c r="A2500" s="83">
        <v>193454</v>
      </c>
      <c r="B2500" s="84">
        <v>1</v>
      </c>
      <c r="C2500" s="84" t="s">
        <v>3534</v>
      </c>
    </row>
    <row r="2501" s="32" customFormat="1" customHeight="1" spans="1:7">
      <c r="A2501" s="83">
        <v>193455</v>
      </c>
      <c r="B2501" s="31">
        <v>1</v>
      </c>
      <c r="C2501" s="1" t="s">
        <v>3535</v>
      </c>
      <c r="D2501" s="1"/>
      <c r="E2501" s="1"/>
      <c r="F2501" s="1"/>
      <c r="G2501" s="1"/>
    </row>
    <row r="2502" s="32" customFormat="1" customHeight="1" spans="1:7">
      <c r="A2502" s="83">
        <v>193456</v>
      </c>
      <c r="B2502" s="31">
        <v>1</v>
      </c>
      <c r="C2502" s="1" t="s">
        <v>3536</v>
      </c>
      <c r="D2502" s="1"/>
      <c r="E2502" s="1"/>
      <c r="F2502" s="1"/>
      <c r="G2502" s="1"/>
    </row>
    <row r="2503" s="31" customFormat="1" customHeight="1" spans="1:4">
      <c r="A2503" s="83">
        <v>193457</v>
      </c>
      <c r="B2503" s="78" t="s">
        <v>1214</v>
      </c>
      <c r="C2503" s="1" t="s">
        <v>3537</v>
      </c>
      <c r="D2503" s="31" t="s">
        <v>3538</v>
      </c>
    </row>
    <row r="2504" s="1" customFormat="1" customHeight="1" spans="1:4">
      <c r="A2504" s="83">
        <v>193458</v>
      </c>
      <c r="B2504" s="1">
        <v>5</v>
      </c>
      <c r="C2504" s="1" t="s">
        <v>3539</v>
      </c>
      <c r="D2504" s="1" t="s">
        <v>1275</v>
      </c>
    </row>
    <row r="2505" s="1" customFormat="1" customHeight="1" spans="1:4">
      <c r="A2505" s="83">
        <v>193500</v>
      </c>
      <c r="B2505" s="1">
        <v>5</v>
      </c>
      <c r="C2505" s="1" t="s">
        <v>3540</v>
      </c>
      <c r="D2505" s="1" t="s">
        <v>1275</v>
      </c>
    </row>
    <row r="2506" s="5" customFormat="1" customHeight="1" spans="1:4">
      <c r="A2506" s="1">
        <v>193501</v>
      </c>
      <c r="B2506" s="1" t="s">
        <v>1214</v>
      </c>
      <c r="C2506" s="81" t="s">
        <v>3541</v>
      </c>
      <c r="D2506" s="1"/>
    </row>
    <row r="2507" s="32" customFormat="1" ht="14.25" spans="1:7">
      <c r="A2507" s="31">
        <v>193502</v>
      </c>
      <c r="B2507" s="31">
        <v>1</v>
      </c>
      <c r="C2507" s="30" t="s">
        <v>3542</v>
      </c>
      <c r="D2507" s="29"/>
      <c r="E2507" s="29"/>
      <c r="F2507" s="29"/>
      <c r="G2507" s="29"/>
    </row>
    <row r="2508" s="32" customFormat="1" ht="14.25" spans="1:7">
      <c r="A2508" s="31">
        <v>193510</v>
      </c>
      <c r="B2508" s="31">
        <v>1</v>
      </c>
      <c r="C2508" s="30" t="s">
        <v>3543</v>
      </c>
      <c r="D2508" s="1"/>
      <c r="E2508" s="1"/>
      <c r="F2508" s="1"/>
      <c r="G2508" s="1"/>
    </row>
    <row r="2509" s="32" customFormat="1" ht="14.25" spans="1:7">
      <c r="A2509" s="31">
        <v>193511</v>
      </c>
      <c r="B2509" s="31">
        <v>1</v>
      </c>
      <c r="C2509" s="30" t="s">
        <v>3544</v>
      </c>
      <c r="D2509" s="1"/>
      <c r="E2509" s="1"/>
      <c r="F2509" s="1"/>
      <c r="G2509" s="1"/>
    </row>
    <row r="2510" s="32" customFormat="1" ht="14.25" spans="1:7">
      <c r="A2510" s="31">
        <v>193512</v>
      </c>
      <c r="B2510" s="31">
        <v>1</v>
      </c>
      <c r="C2510" s="30" t="s">
        <v>3545</v>
      </c>
      <c r="D2510" s="1"/>
      <c r="E2510" s="1"/>
      <c r="F2510" s="1"/>
      <c r="G2510" s="1"/>
    </row>
    <row r="2511" s="32" customFormat="1" ht="14.25" spans="1:7">
      <c r="A2511" s="31">
        <v>193513</v>
      </c>
      <c r="B2511" s="31">
        <v>2</v>
      </c>
      <c r="C2511" s="30" t="s">
        <v>3546</v>
      </c>
      <c r="D2511" s="1"/>
      <c r="E2511" s="1"/>
      <c r="F2511" s="1"/>
      <c r="G2511" s="1"/>
    </row>
    <row r="2512" s="32" customFormat="1" ht="14.25" spans="1:7">
      <c r="A2512" s="31">
        <v>193514</v>
      </c>
      <c r="B2512" s="31">
        <v>2</v>
      </c>
      <c r="C2512" s="30" t="s">
        <v>3547</v>
      </c>
      <c r="D2512" s="1"/>
      <c r="E2512" s="1"/>
      <c r="F2512" s="1"/>
      <c r="G2512" s="1"/>
    </row>
    <row r="2513" s="32" customFormat="1" ht="14.25" spans="1:7">
      <c r="A2513" s="31">
        <v>193515</v>
      </c>
      <c r="B2513" s="31">
        <v>2</v>
      </c>
      <c r="C2513" s="30" t="s">
        <v>3548</v>
      </c>
      <c r="D2513" s="1"/>
      <c r="E2513" s="1"/>
      <c r="F2513" s="1"/>
      <c r="G2513" s="1"/>
    </row>
    <row r="2514" s="32" customFormat="1" ht="14.25" spans="1:7">
      <c r="A2514" s="31">
        <v>193516</v>
      </c>
      <c r="B2514" s="31">
        <v>2</v>
      </c>
      <c r="C2514" s="30" t="s">
        <v>3549</v>
      </c>
      <c r="D2514" s="1"/>
      <c r="E2514" s="1"/>
      <c r="F2514" s="1"/>
      <c r="G2514" s="1"/>
    </row>
    <row r="2515" s="32" customFormat="1" ht="14.25" spans="1:7">
      <c r="A2515" s="31">
        <v>193517</v>
      </c>
      <c r="B2515" s="31">
        <v>2</v>
      </c>
      <c r="C2515" s="30" t="s">
        <v>3550</v>
      </c>
      <c r="D2515" s="1"/>
      <c r="E2515" s="1"/>
      <c r="F2515" s="1"/>
      <c r="G2515" s="1"/>
    </row>
    <row r="2516" s="32" customFormat="1" ht="14.25" spans="1:7">
      <c r="A2516" s="31">
        <v>193518</v>
      </c>
      <c r="B2516" s="31">
        <v>2</v>
      </c>
      <c r="C2516" s="30" t="s">
        <v>3551</v>
      </c>
      <c r="D2516" s="1"/>
      <c r="E2516" s="1"/>
      <c r="F2516" s="1"/>
      <c r="G2516" s="1"/>
    </row>
    <row r="2517" s="32" customFormat="1" ht="14.25" spans="1:7">
      <c r="A2517" s="31">
        <v>193519</v>
      </c>
      <c r="B2517" s="31">
        <v>2</v>
      </c>
      <c r="C2517" s="30" t="s">
        <v>3552</v>
      </c>
      <c r="D2517" s="1"/>
      <c r="E2517" s="1"/>
      <c r="F2517" s="1"/>
      <c r="G2517" s="1"/>
    </row>
    <row r="2518" s="32" customFormat="1" ht="14.25" spans="1:7">
      <c r="A2518" s="31">
        <v>193520</v>
      </c>
      <c r="B2518" s="31">
        <v>2</v>
      </c>
      <c r="C2518" s="30" t="s">
        <v>3553</v>
      </c>
      <c r="D2518" s="1"/>
      <c r="E2518" s="1"/>
      <c r="F2518" s="1"/>
      <c r="G2518" s="1"/>
    </row>
    <row r="2519" s="32" customFormat="1" ht="14.25" spans="1:7">
      <c r="A2519" s="31">
        <v>193521</v>
      </c>
      <c r="B2519" s="31">
        <v>2</v>
      </c>
      <c r="C2519" s="30" t="s">
        <v>3554</v>
      </c>
      <c r="D2519" s="1"/>
      <c r="E2519" s="1"/>
      <c r="F2519" s="1"/>
      <c r="G2519" s="1"/>
    </row>
    <row r="2520" s="32" customFormat="1" ht="14.25" spans="1:7">
      <c r="A2520" s="31">
        <v>193522</v>
      </c>
      <c r="B2520" s="31">
        <v>2</v>
      </c>
      <c r="C2520" s="30" t="s">
        <v>3555</v>
      </c>
      <c r="D2520" s="1"/>
      <c r="E2520" s="1"/>
      <c r="F2520" s="1"/>
      <c r="G2520" s="1"/>
    </row>
    <row r="2521" s="32" customFormat="1" ht="14.25" spans="1:7">
      <c r="A2521" s="31">
        <v>193523</v>
      </c>
      <c r="B2521" s="31">
        <v>2</v>
      </c>
      <c r="C2521" s="30" t="s">
        <v>3556</v>
      </c>
      <c r="D2521" s="1"/>
      <c r="E2521" s="1"/>
      <c r="F2521" s="1"/>
      <c r="G2521" s="1"/>
    </row>
    <row r="2522" s="32" customFormat="1" ht="14.25" spans="1:7">
      <c r="A2522" s="31">
        <v>193524</v>
      </c>
      <c r="B2522" s="31">
        <v>2</v>
      </c>
      <c r="C2522" s="30" t="s">
        <v>3553</v>
      </c>
      <c r="D2522" s="1"/>
      <c r="E2522" s="1"/>
      <c r="F2522" s="1"/>
      <c r="G2522" s="1"/>
    </row>
    <row r="2523" s="32" customFormat="1" ht="14.25" spans="1:7">
      <c r="A2523" s="31">
        <v>193525</v>
      </c>
      <c r="B2523" s="31">
        <v>2</v>
      </c>
      <c r="C2523" s="30" t="s">
        <v>3557</v>
      </c>
      <c r="D2523" s="1"/>
      <c r="E2523" s="1"/>
      <c r="F2523" s="1"/>
      <c r="G2523" s="1"/>
    </row>
    <row r="2524" s="32" customFormat="1" ht="14.25" spans="1:7">
      <c r="A2524" s="31">
        <v>193526</v>
      </c>
      <c r="B2524" s="31">
        <v>2</v>
      </c>
      <c r="C2524" s="30" t="s">
        <v>3558</v>
      </c>
      <c r="D2524" s="1"/>
      <c r="E2524" s="1"/>
      <c r="F2524" s="1"/>
      <c r="G2524" s="1"/>
    </row>
    <row r="2525" s="32" customFormat="1" ht="14.25" spans="1:7">
      <c r="A2525" s="31">
        <v>193527</v>
      </c>
      <c r="B2525" s="31">
        <v>2</v>
      </c>
      <c r="C2525" s="30" t="s">
        <v>3559</v>
      </c>
      <c r="D2525" s="1"/>
      <c r="E2525" s="1"/>
      <c r="F2525" s="1"/>
      <c r="G2525" s="1"/>
    </row>
    <row r="2526" s="32" customFormat="1" ht="14.25" spans="1:7">
      <c r="A2526" s="31">
        <v>193528</v>
      </c>
      <c r="B2526" s="31">
        <v>2</v>
      </c>
      <c r="C2526" s="30" t="s">
        <v>3560</v>
      </c>
      <c r="D2526" s="1"/>
      <c r="E2526" s="1"/>
      <c r="F2526" s="1"/>
      <c r="G2526" s="1"/>
    </row>
    <row r="2527" s="32" customFormat="1" ht="14.25" spans="1:7">
      <c r="A2527" s="31">
        <v>193529</v>
      </c>
      <c r="B2527" s="31">
        <v>2</v>
      </c>
      <c r="C2527" s="30" t="s">
        <v>3561</v>
      </c>
      <c r="D2527" s="1"/>
      <c r="E2527" s="1"/>
      <c r="F2527" s="1"/>
      <c r="G2527" s="1"/>
    </row>
    <row r="2528" s="32" customFormat="1" ht="14.25" spans="1:7">
      <c r="A2528" s="31">
        <v>193530</v>
      </c>
      <c r="B2528" s="31">
        <v>2</v>
      </c>
      <c r="C2528" s="30" t="s">
        <v>3562</v>
      </c>
      <c r="D2528" s="1"/>
      <c r="E2528" s="1"/>
      <c r="F2528" s="1"/>
      <c r="G2528" s="1"/>
    </row>
    <row r="2529" s="32" customFormat="1" ht="14.25" spans="1:7">
      <c r="A2529" s="31">
        <v>193531</v>
      </c>
      <c r="B2529" s="31">
        <v>2</v>
      </c>
      <c r="C2529" s="30" t="s">
        <v>3563</v>
      </c>
      <c r="D2529" s="1"/>
      <c r="E2529" s="1"/>
      <c r="F2529" s="1"/>
      <c r="G2529" s="1"/>
    </row>
    <row r="2530" s="32" customFormat="1" ht="14.25" spans="1:7">
      <c r="A2530" s="31">
        <v>193532</v>
      </c>
      <c r="B2530" s="31">
        <v>1</v>
      </c>
      <c r="C2530" s="30" t="s">
        <v>3564</v>
      </c>
      <c r="D2530" s="1"/>
      <c r="E2530" s="1"/>
      <c r="F2530" s="1"/>
      <c r="G2530" s="1"/>
    </row>
    <row r="2531" s="32" customFormat="1" ht="14.25" spans="1:7">
      <c r="A2531" s="31">
        <v>193533</v>
      </c>
      <c r="B2531" s="31">
        <v>2</v>
      </c>
      <c r="C2531" s="30" t="s">
        <v>3565</v>
      </c>
      <c r="D2531" s="1"/>
      <c r="E2531" s="1"/>
      <c r="F2531" s="1"/>
      <c r="G2531" s="1"/>
    </row>
    <row r="2532" s="27" customFormat="1" ht="14.25" spans="1:7">
      <c r="A2532" s="31">
        <v>193534</v>
      </c>
      <c r="B2532" s="80">
        <v>1</v>
      </c>
      <c r="C2532" s="14" t="s">
        <v>3566</v>
      </c>
      <c r="D2532" s="2"/>
      <c r="E2532" s="2"/>
      <c r="F2532" s="2"/>
      <c r="G2532" s="2"/>
    </row>
    <row r="2533" s="32" customFormat="1" ht="14.25" spans="1:7">
      <c r="A2533" s="31">
        <v>193535</v>
      </c>
      <c r="B2533" s="31">
        <v>1</v>
      </c>
      <c r="C2533" s="30" t="s">
        <v>3567</v>
      </c>
      <c r="D2533" s="1"/>
      <c r="E2533" s="1"/>
      <c r="F2533" s="1"/>
      <c r="G2533" s="1"/>
    </row>
    <row r="2534" s="32" customFormat="1" ht="14.25" spans="1:7">
      <c r="A2534" s="31">
        <v>193536</v>
      </c>
      <c r="B2534" s="31">
        <v>1</v>
      </c>
      <c r="C2534" s="76" t="s">
        <v>3568</v>
      </c>
      <c r="D2534" s="29"/>
      <c r="E2534" s="29"/>
      <c r="F2534" s="29"/>
      <c r="G2534" s="29"/>
    </row>
    <row r="2535" s="32" customFormat="1" ht="14.25" spans="1:7">
      <c r="A2535" s="31">
        <v>193537</v>
      </c>
      <c r="B2535" s="31">
        <v>1</v>
      </c>
      <c r="C2535" s="76" t="s">
        <v>3569</v>
      </c>
      <c r="D2535" s="29"/>
      <c r="E2535" s="29"/>
      <c r="F2535" s="29"/>
      <c r="G2535" s="29"/>
    </row>
    <row r="2536" s="32" customFormat="1" ht="14.25" spans="1:7">
      <c r="A2536" s="31">
        <v>193538</v>
      </c>
      <c r="B2536" s="31">
        <v>1</v>
      </c>
      <c r="C2536" s="30" t="s">
        <v>3570</v>
      </c>
      <c r="D2536" s="1"/>
      <c r="E2536" s="1"/>
      <c r="F2536" s="1"/>
      <c r="G2536" s="1"/>
    </row>
    <row r="2537" s="32" customFormat="1" ht="14.25" spans="1:7">
      <c r="A2537" s="31">
        <v>193539</v>
      </c>
      <c r="B2537" s="31">
        <v>1</v>
      </c>
      <c r="C2537" s="30" t="s">
        <v>3571</v>
      </c>
      <c r="D2537" s="1"/>
      <c r="E2537" s="1"/>
      <c r="F2537" s="1"/>
      <c r="G2537" s="1"/>
    </row>
    <row r="2538" s="32" customFormat="1" ht="14.25" spans="1:7">
      <c r="A2538" s="31">
        <v>193540</v>
      </c>
      <c r="B2538" s="31">
        <v>1</v>
      </c>
      <c r="C2538" s="30" t="s">
        <v>3570</v>
      </c>
      <c r="D2538" s="1"/>
      <c r="E2538" s="1"/>
      <c r="F2538" s="1"/>
      <c r="G2538" s="1"/>
    </row>
    <row r="2539" s="32" customFormat="1" ht="14.25" spans="1:7">
      <c r="A2539" s="31">
        <v>193541</v>
      </c>
      <c r="B2539" s="31">
        <v>1</v>
      </c>
      <c r="C2539" s="30" t="s">
        <v>3572</v>
      </c>
      <c r="D2539" s="1"/>
      <c r="E2539" s="1"/>
      <c r="F2539" s="1"/>
      <c r="G2539" s="1"/>
    </row>
    <row r="2540" s="32" customFormat="1" ht="14.25" spans="1:7">
      <c r="A2540" s="31">
        <v>193542</v>
      </c>
      <c r="B2540" s="31">
        <v>1</v>
      </c>
      <c r="C2540" s="30" t="s">
        <v>3573</v>
      </c>
      <c r="D2540" s="1"/>
      <c r="E2540" s="1"/>
      <c r="F2540" s="1"/>
      <c r="G2540" s="1"/>
    </row>
    <row r="2541" s="32" customFormat="1" ht="14.25" spans="1:7">
      <c r="A2541" s="31">
        <v>193543</v>
      </c>
      <c r="B2541" s="31">
        <v>1</v>
      </c>
      <c r="C2541" s="30" t="s">
        <v>3574</v>
      </c>
      <c r="D2541" s="1"/>
      <c r="E2541" s="1"/>
      <c r="F2541" s="1"/>
      <c r="G2541" s="1"/>
    </row>
    <row r="2542" s="29" customFormat="1" customHeight="1" spans="1:3">
      <c r="A2542" s="76">
        <v>193200</v>
      </c>
      <c r="B2542" s="29">
        <v>1</v>
      </c>
      <c r="C2542" s="76" t="s">
        <v>3575</v>
      </c>
    </row>
    <row r="2543" s="1" customFormat="1" customHeight="1" spans="1:3">
      <c r="A2543" s="31">
        <v>141181</v>
      </c>
      <c r="B2543" s="31">
        <v>1</v>
      </c>
      <c r="C2543" s="31" t="s">
        <v>3576</v>
      </c>
    </row>
    <row r="2544" s="1" customFormat="1" customHeight="1" spans="1:4">
      <c r="A2544" s="31">
        <v>160004</v>
      </c>
      <c r="B2544" s="31">
        <v>1</v>
      </c>
      <c r="C2544" s="31" t="s">
        <v>3577</v>
      </c>
      <c r="D2544" s="1" t="s">
        <v>1297</v>
      </c>
    </row>
    <row r="2545" s="1" customFormat="1" customHeight="1" spans="1:3">
      <c r="A2545" s="31" t="s">
        <v>3578</v>
      </c>
      <c r="B2545" s="31">
        <v>1</v>
      </c>
      <c r="C2545" s="31" t="s">
        <v>3579</v>
      </c>
    </row>
    <row r="2546" s="1" customFormat="1" customHeight="1" spans="1:4">
      <c r="A2546" s="31">
        <v>150221</v>
      </c>
      <c r="B2546" s="31">
        <v>1</v>
      </c>
      <c r="C2546" s="31" t="s">
        <v>3580</v>
      </c>
      <c r="D2546" s="1" t="s">
        <v>3581</v>
      </c>
    </row>
    <row r="2547" s="1" customFormat="1" customHeight="1" spans="1:3">
      <c r="A2547" s="31">
        <v>141164</v>
      </c>
      <c r="B2547" s="31">
        <v>1</v>
      </c>
      <c r="C2547" s="31" t="s">
        <v>3577</v>
      </c>
    </row>
    <row r="2548" s="1" customFormat="1" customHeight="1" spans="1:3">
      <c r="A2548" s="31" t="s">
        <v>3582</v>
      </c>
      <c r="B2548" s="31">
        <v>1</v>
      </c>
      <c r="C2548" s="31" t="s">
        <v>3583</v>
      </c>
    </row>
    <row r="2549" s="1" customFormat="1" customHeight="1" spans="1:3">
      <c r="A2549" s="31" t="s">
        <v>3584</v>
      </c>
      <c r="B2549" s="31">
        <v>1</v>
      </c>
      <c r="C2549" s="31" t="s">
        <v>3585</v>
      </c>
    </row>
    <row r="2550" s="1" customFormat="1" customHeight="1" spans="1:4">
      <c r="A2550" s="31">
        <v>150123</v>
      </c>
      <c r="B2550" s="31">
        <v>1</v>
      </c>
      <c r="C2550" s="31" t="s">
        <v>3586</v>
      </c>
      <c r="D2550" s="1" t="s">
        <v>3587</v>
      </c>
    </row>
    <row r="2551" s="1" customFormat="1" customHeight="1" spans="1:3">
      <c r="A2551" s="1" t="s">
        <v>3588</v>
      </c>
      <c r="B2551" s="1" t="s">
        <v>5</v>
      </c>
      <c r="C2551" s="31" t="s">
        <v>3589</v>
      </c>
    </row>
    <row r="2552" s="1" customFormat="1" customHeight="1" spans="1:4">
      <c r="A2552" s="1" t="s">
        <v>3590</v>
      </c>
      <c r="B2552" s="1" t="s">
        <v>63</v>
      </c>
      <c r="C2552" s="1" t="s">
        <v>3591</v>
      </c>
      <c r="D2552" s="1" t="s">
        <v>1142</v>
      </c>
    </row>
    <row r="2553" s="2" customFormat="1" customHeight="1" spans="1:4">
      <c r="A2553" s="2">
        <v>191046</v>
      </c>
      <c r="B2553" s="2">
        <v>16</v>
      </c>
      <c r="C2553" s="2" t="s">
        <v>3592</v>
      </c>
      <c r="D2553" s="2" t="s">
        <v>3593</v>
      </c>
    </row>
    <row r="2554" s="2" customFormat="1" customHeight="1" spans="1:4">
      <c r="A2554" s="2">
        <v>191033</v>
      </c>
      <c r="B2554" s="2">
        <v>16</v>
      </c>
      <c r="C2554" s="2" t="s">
        <v>3594</v>
      </c>
      <c r="D2554" s="2" t="s">
        <v>2923</v>
      </c>
    </row>
    <row r="2555" s="2" customFormat="1" customHeight="1" spans="1:4">
      <c r="A2555" s="2">
        <v>191021</v>
      </c>
      <c r="B2555" s="2">
        <v>16</v>
      </c>
      <c r="C2555" s="2" t="s">
        <v>3595</v>
      </c>
      <c r="D2555" s="2" t="s">
        <v>2923</v>
      </c>
    </row>
    <row r="2556" s="2" customFormat="1" customHeight="1" spans="1:3">
      <c r="A2556" s="2" t="s">
        <v>3596</v>
      </c>
      <c r="B2556" s="2" t="s">
        <v>3597</v>
      </c>
      <c r="C2556" s="2" t="s">
        <v>3598</v>
      </c>
    </row>
    <row r="2557" s="2" customFormat="1" customHeight="1" spans="1:3">
      <c r="A2557" s="2" t="s">
        <v>3599</v>
      </c>
      <c r="B2557" s="2" t="s">
        <v>3597</v>
      </c>
      <c r="C2557" s="2" t="s">
        <v>3600</v>
      </c>
    </row>
    <row r="2558" s="2" customFormat="1" customHeight="1" spans="1:3">
      <c r="A2558" s="2" t="s">
        <v>3601</v>
      </c>
      <c r="B2558" s="2" t="s">
        <v>3597</v>
      </c>
      <c r="C2558" s="2" t="s">
        <v>3602</v>
      </c>
    </row>
    <row r="2559" s="2" customFormat="1" customHeight="1" spans="1:3">
      <c r="A2559" s="2" t="s">
        <v>3603</v>
      </c>
      <c r="B2559" s="2" t="s">
        <v>3597</v>
      </c>
      <c r="C2559" s="2" t="s">
        <v>3604</v>
      </c>
    </row>
    <row r="2560" s="2" customFormat="1" customHeight="1" spans="1:3">
      <c r="A2560" s="2" t="s">
        <v>3605</v>
      </c>
      <c r="B2560" s="2" t="s">
        <v>3597</v>
      </c>
      <c r="C2560" s="2" t="s">
        <v>3606</v>
      </c>
    </row>
    <row r="2561" s="2" customFormat="1" customHeight="1" spans="1:3">
      <c r="A2561" s="2" t="s">
        <v>3607</v>
      </c>
      <c r="B2561" s="2" t="s">
        <v>3597</v>
      </c>
      <c r="C2561" s="2" t="s">
        <v>3608</v>
      </c>
    </row>
    <row r="2562" s="2" customFormat="1" customHeight="1" spans="1:3">
      <c r="A2562" s="2" t="s">
        <v>3609</v>
      </c>
      <c r="B2562" s="2" t="s">
        <v>3597</v>
      </c>
      <c r="C2562" s="2" t="s">
        <v>3610</v>
      </c>
    </row>
    <row r="2563" s="2" customFormat="1" customHeight="1" spans="1:3">
      <c r="A2563" s="2" t="s">
        <v>3611</v>
      </c>
      <c r="B2563" s="2" t="s">
        <v>3597</v>
      </c>
      <c r="C2563" s="2" t="s">
        <v>3612</v>
      </c>
    </row>
    <row r="2564" s="2" customFormat="1" customHeight="1" spans="1:3">
      <c r="A2564" s="2" t="s">
        <v>3613</v>
      </c>
      <c r="B2564" s="2" t="s">
        <v>3597</v>
      </c>
      <c r="C2564" s="2" t="s">
        <v>3614</v>
      </c>
    </row>
    <row r="2565" s="2" customFormat="1" customHeight="1" spans="1:3">
      <c r="A2565" s="2" t="s">
        <v>3615</v>
      </c>
      <c r="B2565" s="2" t="s">
        <v>3597</v>
      </c>
      <c r="C2565" s="2" t="s">
        <v>3616</v>
      </c>
    </row>
    <row r="2566" s="2" customFormat="1" customHeight="1" spans="1:3">
      <c r="A2566" s="2" t="s">
        <v>3617</v>
      </c>
      <c r="B2566" s="2" t="s">
        <v>3597</v>
      </c>
      <c r="C2566" s="2" t="s">
        <v>3618</v>
      </c>
    </row>
    <row r="2567" s="2" customFormat="1" customHeight="1" spans="1:3">
      <c r="A2567" s="2" t="s">
        <v>3619</v>
      </c>
      <c r="B2567" s="2" t="s">
        <v>3597</v>
      </c>
      <c r="C2567" s="2" t="s">
        <v>3620</v>
      </c>
    </row>
    <row r="2568" s="2" customFormat="1" customHeight="1" spans="1:4">
      <c r="A2568" s="2">
        <v>160116</v>
      </c>
      <c r="B2568" s="2">
        <v>16</v>
      </c>
      <c r="C2568" s="2" t="s">
        <v>3621</v>
      </c>
      <c r="D2568" s="2" t="s">
        <v>3622</v>
      </c>
    </row>
    <row r="2569" s="2" customFormat="1" customHeight="1" spans="1:4">
      <c r="A2569" s="2">
        <v>160117</v>
      </c>
      <c r="B2569" s="2">
        <v>16</v>
      </c>
      <c r="C2569" s="2" t="s">
        <v>3623</v>
      </c>
      <c r="D2569" s="2" t="s">
        <v>3624</v>
      </c>
    </row>
    <row r="2570" s="2" customFormat="1" customHeight="1" spans="1:4">
      <c r="A2570" s="2">
        <v>160186</v>
      </c>
      <c r="B2570" s="2">
        <v>16</v>
      </c>
      <c r="C2570" s="2" t="s">
        <v>3625</v>
      </c>
      <c r="D2570" s="2" t="s">
        <v>1142</v>
      </c>
    </row>
    <row r="2571" s="2" customFormat="1" customHeight="1" spans="1:4">
      <c r="A2571" s="2">
        <v>160188</v>
      </c>
      <c r="B2571" s="2">
        <v>16</v>
      </c>
      <c r="C2571" s="2" t="s">
        <v>3626</v>
      </c>
      <c r="D2571" s="2" t="s">
        <v>3627</v>
      </c>
    </row>
    <row r="2572" s="2" customFormat="1" customHeight="1" spans="1:4">
      <c r="A2572" s="2">
        <v>160200</v>
      </c>
      <c r="B2572" s="2">
        <v>16</v>
      </c>
      <c r="C2572" s="2" t="s">
        <v>3628</v>
      </c>
      <c r="D2572" s="2" t="s">
        <v>3629</v>
      </c>
    </row>
    <row r="2573" s="2" customFormat="1" customHeight="1" spans="1:4">
      <c r="A2573" s="2">
        <v>160213</v>
      </c>
      <c r="B2573" s="2">
        <v>16</v>
      </c>
      <c r="C2573" s="2" t="s">
        <v>3630</v>
      </c>
      <c r="D2573" s="2" t="s">
        <v>3631</v>
      </c>
    </row>
    <row r="2574" s="2" customFormat="1" customHeight="1" spans="1:4">
      <c r="A2574" s="2">
        <v>160214</v>
      </c>
      <c r="B2574" s="2">
        <v>16</v>
      </c>
      <c r="C2574" s="2" t="s">
        <v>3632</v>
      </c>
      <c r="D2574" s="2" t="s">
        <v>3633</v>
      </c>
    </row>
    <row r="2575" s="2" customFormat="1" customHeight="1" spans="1:4">
      <c r="A2575" s="2">
        <v>160219</v>
      </c>
      <c r="B2575" s="2">
        <v>16</v>
      </c>
      <c r="C2575" s="2" t="s">
        <v>3634</v>
      </c>
      <c r="D2575" s="2" t="s">
        <v>3635</v>
      </c>
    </row>
    <row r="2576" s="2" customFormat="1" customHeight="1" spans="1:4">
      <c r="A2576" s="2">
        <v>160220</v>
      </c>
      <c r="B2576" s="2">
        <v>16</v>
      </c>
      <c r="C2576" s="2" t="s">
        <v>3636</v>
      </c>
      <c r="D2576" s="2" t="s">
        <v>3635</v>
      </c>
    </row>
    <row r="2577" s="2" customFormat="1" customHeight="1" spans="1:4">
      <c r="A2577" s="2">
        <v>160221</v>
      </c>
      <c r="B2577" s="2">
        <v>16</v>
      </c>
      <c r="C2577" s="2" t="s">
        <v>3637</v>
      </c>
      <c r="D2577" s="2" t="s">
        <v>3635</v>
      </c>
    </row>
    <row r="2578" s="2" customFormat="1" customHeight="1" spans="1:4">
      <c r="A2578" s="2">
        <v>160228</v>
      </c>
      <c r="B2578" s="2">
        <v>16</v>
      </c>
      <c r="C2578" s="2" t="s">
        <v>3638</v>
      </c>
      <c r="D2578" s="2" t="s">
        <v>3639</v>
      </c>
    </row>
    <row r="2579" s="2" customFormat="1" customHeight="1" spans="1:4">
      <c r="A2579" s="2">
        <v>160232</v>
      </c>
      <c r="B2579" s="2">
        <v>16</v>
      </c>
      <c r="C2579" s="2" t="s">
        <v>3640</v>
      </c>
      <c r="D2579" s="2" t="s">
        <v>3641</v>
      </c>
    </row>
    <row r="2580" s="2" customFormat="1" customHeight="1" spans="1:4">
      <c r="A2580" s="2">
        <v>160233</v>
      </c>
      <c r="B2580" s="2">
        <v>16</v>
      </c>
      <c r="C2580" s="2" t="s">
        <v>3642</v>
      </c>
      <c r="D2580" s="2" t="s">
        <v>3643</v>
      </c>
    </row>
    <row r="2581" s="2" customFormat="1" customHeight="1" spans="1:3">
      <c r="A2581" s="2">
        <v>160241</v>
      </c>
      <c r="B2581" s="2">
        <v>16</v>
      </c>
      <c r="C2581" s="2" t="s">
        <v>3644</v>
      </c>
    </row>
    <row r="2582" s="2" customFormat="1" customHeight="1" spans="1:3">
      <c r="A2582" s="2">
        <v>160242</v>
      </c>
      <c r="B2582" s="2">
        <v>16</v>
      </c>
      <c r="C2582" s="2" t="s">
        <v>3645</v>
      </c>
    </row>
    <row r="2583" s="2" customFormat="1" customHeight="1" spans="1:4">
      <c r="A2583" s="2">
        <v>160257</v>
      </c>
      <c r="B2583" s="2">
        <v>16</v>
      </c>
      <c r="C2583" s="2" t="s">
        <v>3646</v>
      </c>
      <c r="D2583" s="2" t="s">
        <v>3647</v>
      </c>
    </row>
    <row r="2584" s="2" customFormat="1" customHeight="1" spans="1:4">
      <c r="A2584" s="2">
        <v>160396</v>
      </c>
      <c r="B2584" s="2" t="s">
        <v>3648</v>
      </c>
      <c r="C2584" s="2" t="s">
        <v>3649</v>
      </c>
      <c r="D2584" s="2" t="s">
        <v>3650</v>
      </c>
    </row>
    <row r="2585" s="2" customFormat="1" customHeight="1" spans="1:3">
      <c r="A2585" s="2">
        <v>162084</v>
      </c>
      <c r="B2585" s="2">
        <v>16</v>
      </c>
      <c r="C2585" s="2" t="s">
        <v>3651</v>
      </c>
    </row>
    <row r="2586" s="2" customFormat="1" customHeight="1" spans="1:3">
      <c r="A2586" s="2">
        <v>162085</v>
      </c>
      <c r="B2586" s="2">
        <v>16</v>
      </c>
      <c r="C2586" s="2" t="s">
        <v>3652</v>
      </c>
    </row>
    <row r="2587" s="2" customFormat="1" customHeight="1" spans="1:3">
      <c r="A2587" s="2">
        <v>162086</v>
      </c>
      <c r="B2587" s="2">
        <v>16</v>
      </c>
      <c r="C2587" s="2" t="s">
        <v>3653</v>
      </c>
    </row>
    <row r="2588" s="2" customFormat="1" customHeight="1" spans="1:3">
      <c r="A2588" s="2">
        <v>162087</v>
      </c>
      <c r="B2588" s="2">
        <v>16</v>
      </c>
      <c r="C2588" s="2" t="s">
        <v>3654</v>
      </c>
    </row>
    <row r="2589" s="2" customFormat="1" customHeight="1" spans="1:4">
      <c r="A2589" s="2">
        <v>300009</v>
      </c>
      <c r="B2589" s="2">
        <v>16</v>
      </c>
      <c r="C2589" s="2" t="s">
        <v>3655</v>
      </c>
      <c r="D2589" s="2" t="s">
        <v>2773</v>
      </c>
    </row>
    <row r="2590" s="2" customFormat="1" customHeight="1" spans="1:3">
      <c r="A2590" s="2">
        <v>162115</v>
      </c>
      <c r="B2590" s="2">
        <v>16</v>
      </c>
      <c r="C2590" s="2" t="s">
        <v>3656</v>
      </c>
    </row>
    <row r="2591" s="29" customFormat="1" customHeight="1" spans="1:3">
      <c r="A2591" s="1">
        <v>125400</v>
      </c>
      <c r="B2591" s="29">
        <v>1</v>
      </c>
      <c r="C2591" s="76" t="s">
        <v>3657</v>
      </c>
    </row>
    <row r="2592" customHeight="1" spans="1:3">
      <c r="A2592" s="1">
        <v>125401</v>
      </c>
      <c r="C2592" s="1" t="s">
        <v>3658</v>
      </c>
    </row>
    <row r="2593" customHeight="1" spans="1:3">
      <c r="A2593" s="1">
        <v>125402</v>
      </c>
      <c r="C2593" s="1" t="s">
        <v>3659</v>
      </c>
    </row>
    <row r="2594" customHeight="1" spans="1:3">
      <c r="A2594" s="1">
        <v>125403</v>
      </c>
      <c r="C2594" s="1" t="s">
        <v>3660</v>
      </c>
    </row>
    <row r="2595" customHeight="1" spans="1:3">
      <c r="A2595" s="1">
        <v>125404</v>
      </c>
      <c r="C2595" s="1" t="s">
        <v>3661</v>
      </c>
    </row>
    <row r="2596" customHeight="1" spans="1:3">
      <c r="A2596" s="1">
        <v>125405</v>
      </c>
      <c r="C2596" s="1" t="s">
        <v>3662</v>
      </c>
    </row>
    <row r="2597" customHeight="1" spans="1:3">
      <c r="A2597" s="1">
        <v>125406</v>
      </c>
      <c r="C2597" s="1" t="s">
        <v>3663</v>
      </c>
    </row>
    <row r="2598" customHeight="1" spans="1:3">
      <c r="A2598" s="1">
        <v>125407</v>
      </c>
      <c r="C2598" s="1" t="s">
        <v>3664</v>
      </c>
    </row>
    <row r="2599" customHeight="1" spans="1:3">
      <c r="A2599" s="1">
        <v>125408</v>
      </c>
      <c r="C2599" s="1" t="s">
        <v>3665</v>
      </c>
    </row>
    <row r="2600" customHeight="1" spans="1:3">
      <c r="A2600" s="1">
        <v>125500</v>
      </c>
      <c r="B2600" s="1" t="s">
        <v>1214</v>
      </c>
      <c r="C2600" s="81" t="s">
        <v>3403</v>
      </c>
    </row>
    <row r="2601" customHeight="1" spans="1:3">
      <c r="A2601" s="1">
        <v>125501</v>
      </c>
      <c r="B2601" s="1" t="s">
        <v>1214</v>
      </c>
      <c r="C2601" s="81" t="s">
        <v>3404</v>
      </c>
    </row>
    <row r="2602" customHeight="1" spans="1:3">
      <c r="A2602" s="1">
        <v>125502</v>
      </c>
      <c r="B2602" s="1" t="s">
        <v>1214</v>
      </c>
      <c r="C2602" s="81" t="s">
        <v>3666</v>
      </c>
    </row>
    <row r="2603" customHeight="1" spans="1:3">
      <c r="A2603" s="1">
        <v>125503</v>
      </c>
      <c r="B2603" s="1" t="s">
        <v>1214</v>
      </c>
      <c r="C2603" s="81" t="s">
        <v>3405</v>
      </c>
    </row>
    <row r="2604" customHeight="1" spans="1:3">
      <c r="A2604" s="1">
        <v>125504</v>
      </c>
      <c r="B2604" s="1" t="s">
        <v>1214</v>
      </c>
      <c r="C2604" s="81" t="s">
        <v>3667</v>
      </c>
    </row>
    <row r="2605" s="5" customFormat="1" customHeight="1" spans="1:4">
      <c r="A2605" s="1">
        <v>125505</v>
      </c>
      <c r="B2605" s="1" t="s">
        <v>1214</v>
      </c>
      <c r="C2605" s="81" t="s">
        <v>3668</v>
      </c>
      <c r="D2605" s="1"/>
    </row>
    <row r="2606" s="5" customFormat="1" customHeight="1" spans="1:4">
      <c r="A2606" s="1">
        <v>125506</v>
      </c>
      <c r="B2606" s="1" t="s">
        <v>1214</v>
      </c>
      <c r="C2606" s="81" t="s">
        <v>3669</v>
      </c>
      <c r="D2606" s="1"/>
    </row>
    <row r="2607" s="5" customFormat="1" customHeight="1" spans="1:4">
      <c r="A2607" s="1">
        <v>125507</v>
      </c>
      <c r="B2607" s="1" t="s">
        <v>1214</v>
      </c>
      <c r="C2607" s="81" t="s">
        <v>3670</v>
      </c>
      <c r="D2607" s="1"/>
    </row>
    <row r="2608" s="5" customFormat="1" customHeight="1" spans="1:4">
      <c r="A2608" s="1">
        <v>125508</v>
      </c>
      <c r="B2608" s="1" t="s">
        <v>1214</v>
      </c>
      <c r="C2608" s="81" t="s">
        <v>3671</v>
      </c>
      <c r="D2608" s="1"/>
    </row>
    <row r="2609" s="5" customFormat="1" customHeight="1" spans="1:4">
      <c r="A2609" s="1">
        <v>125509</v>
      </c>
      <c r="B2609" s="1" t="s">
        <v>1214</v>
      </c>
      <c r="C2609" s="81" t="s">
        <v>3672</v>
      </c>
      <c r="D2609" s="1"/>
    </row>
    <row r="2610" s="5" customFormat="1" customHeight="1" spans="1:4">
      <c r="A2610" s="1">
        <v>125510</v>
      </c>
      <c r="B2610" s="1" t="s">
        <v>1214</v>
      </c>
      <c r="C2610" s="81" t="s">
        <v>3673</v>
      </c>
      <c r="D2610" s="1"/>
    </row>
    <row r="2611" s="5" customFormat="1" customHeight="1" spans="1:4">
      <c r="A2611" s="1">
        <v>125511</v>
      </c>
      <c r="B2611" s="1" t="s">
        <v>1214</v>
      </c>
      <c r="C2611" s="81" t="s">
        <v>3674</v>
      </c>
      <c r="D2611" s="1"/>
    </row>
    <row r="2612" s="5" customFormat="1" customHeight="1" spans="1:4">
      <c r="A2612" s="1">
        <v>125512</v>
      </c>
      <c r="B2612" s="1" t="s">
        <v>1214</v>
      </c>
      <c r="C2612" s="81" t="s">
        <v>3675</v>
      </c>
      <c r="D2612" s="1"/>
    </row>
    <row r="2613" s="5" customFormat="1" customHeight="1" spans="1:4">
      <c r="A2613" s="1">
        <v>125513</v>
      </c>
      <c r="B2613" s="1" t="s">
        <v>1214</v>
      </c>
      <c r="C2613" s="81" t="s">
        <v>3676</v>
      </c>
      <c r="D2613" s="1"/>
    </row>
    <row r="2614" s="5" customFormat="1" customHeight="1" spans="1:4">
      <c r="A2614" s="1">
        <v>125514</v>
      </c>
      <c r="B2614" s="1" t="s">
        <v>1214</v>
      </c>
      <c r="C2614" s="81" t="s">
        <v>3677</v>
      </c>
      <c r="D2614" s="1"/>
    </row>
    <row r="2615" s="25" customFormat="1" customHeight="1" spans="1:4">
      <c r="A2615" s="1">
        <v>125600</v>
      </c>
      <c r="B2615" s="25">
        <v>15</v>
      </c>
      <c r="C2615" s="25" t="s">
        <v>3678</v>
      </c>
      <c r="D2615" s="68" t="s">
        <v>3679</v>
      </c>
    </row>
    <row r="2616" s="25" customFormat="1" customHeight="1" spans="1:4">
      <c r="A2616" s="1">
        <v>125601</v>
      </c>
      <c r="B2616" s="25">
        <v>15</v>
      </c>
      <c r="C2616" s="25" t="s">
        <v>3680</v>
      </c>
      <c r="D2616" s="68" t="s">
        <v>3679</v>
      </c>
    </row>
    <row r="2617" s="25" customFormat="1" customHeight="1" spans="1:4">
      <c r="A2617" s="1">
        <v>125602</v>
      </c>
      <c r="B2617" s="25">
        <v>15</v>
      </c>
      <c r="C2617" s="25" t="s">
        <v>3681</v>
      </c>
      <c r="D2617" s="68" t="s">
        <v>3682</v>
      </c>
    </row>
    <row r="2618" s="25" customFormat="1" customHeight="1" spans="1:4">
      <c r="A2618" s="1">
        <v>125603</v>
      </c>
      <c r="B2618" s="25">
        <v>15</v>
      </c>
      <c r="C2618" s="25" t="s">
        <v>3683</v>
      </c>
      <c r="D2618" s="68" t="s">
        <v>3682</v>
      </c>
    </row>
    <row r="2619" s="1" customFormat="1" customHeight="1" spans="1:3">
      <c r="A2619" s="1">
        <v>125604</v>
      </c>
      <c r="B2619" s="1">
        <v>15</v>
      </c>
      <c r="C2619" s="1" t="s">
        <v>3684</v>
      </c>
    </row>
    <row r="2620" s="1" customFormat="1" customHeight="1" spans="1:3">
      <c r="A2620" s="1">
        <v>125700</v>
      </c>
      <c r="B2620" s="1" t="s">
        <v>5</v>
      </c>
      <c r="C2620" s="1" t="s">
        <v>122</v>
      </c>
    </row>
    <row r="2621" customHeight="1" spans="1:3">
      <c r="A2621" s="85">
        <v>200182</v>
      </c>
      <c r="B2621" s="86">
        <v>1</v>
      </c>
      <c r="C2621" s="85" t="s">
        <v>3685</v>
      </c>
    </row>
    <row r="2622" s="7" customFormat="1" ht="14.25" spans="1:3">
      <c r="A2622" s="7">
        <v>146502</v>
      </c>
      <c r="B2622" s="5">
        <v>1</v>
      </c>
      <c r="C2622" s="5" t="s">
        <v>3686</v>
      </c>
    </row>
    <row r="2623" customHeight="1" spans="1:5">
      <c r="A2623" s="87">
        <v>201055</v>
      </c>
      <c r="B2623" s="87" t="s">
        <v>133</v>
      </c>
      <c r="C2623" s="87" t="s">
        <v>3687</v>
      </c>
      <c r="E2623" s="87" t="s">
        <v>3688</v>
      </c>
    </row>
    <row r="2624" customHeight="1" spans="1:5">
      <c r="A2624" s="87">
        <v>201056</v>
      </c>
      <c r="B2624" s="87" t="s">
        <v>133</v>
      </c>
      <c r="C2624" s="87" t="s">
        <v>3689</v>
      </c>
      <c r="E2624" s="87" t="s">
        <v>3688</v>
      </c>
    </row>
    <row r="2625" customHeight="1" spans="1:5">
      <c r="A2625" s="87">
        <v>201057</v>
      </c>
      <c r="B2625" s="87" t="s">
        <v>133</v>
      </c>
      <c r="C2625" s="87" t="s">
        <v>3690</v>
      </c>
      <c r="E2625" s="87" t="s">
        <v>3688</v>
      </c>
    </row>
    <row r="2626" customHeight="1" spans="1:5">
      <c r="A2626" s="87">
        <v>201058</v>
      </c>
      <c r="B2626" s="87" t="s">
        <v>133</v>
      </c>
      <c r="C2626" s="87" t="s">
        <v>3691</v>
      </c>
      <c r="E2626" s="87" t="s">
        <v>3688</v>
      </c>
    </row>
    <row r="2627" s="32" customFormat="1" customHeight="1" spans="1:7">
      <c r="A2627" s="87">
        <v>201059</v>
      </c>
      <c r="B2627" s="31">
        <v>1</v>
      </c>
      <c r="C2627" s="30" t="s">
        <v>3692</v>
      </c>
      <c r="D2627" s="1"/>
      <c r="E2627" s="1"/>
      <c r="F2627" s="1"/>
      <c r="G2627" s="1"/>
    </row>
    <row r="2628" s="32" customFormat="1" customHeight="1" spans="1:7">
      <c r="A2628" s="87">
        <v>201060</v>
      </c>
      <c r="B2628" s="31">
        <v>1</v>
      </c>
      <c r="C2628" s="30" t="s">
        <v>3693</v>
      </c>
      <c r="D2628" s="1"/>
      <c r="E2628" s="1"/>
      <c r="F2628" s="1"/>
      <c r="G2628" s="1"/>
    </row>
    <row r="2629" s="14" customFormat="1" customHeight="1" spans="1:4">
      <c r="A2629" s="87">
        <v>201061</v>
      </c>
      <c r="B2629" s="77" t="s">
        <v>1214</v>
      </c>
      <c r="C2629" s="14" t="s">
        <v>3694</v>
      </c>
      <c r="D2629" s="14" t="s">
        <v>3372</v>
      </c>
    </row>
    <row r="2630" s="14" customFormat="1" customHeight="1" spans="1:4">
      <c r="A2630" s="87">
        <v>201062</v>
      </c>
      <c r="B2630" s="77" t="s">
        <v>1214</v>
      </c>
      <c r="C2630" s="30" t="s">
        <v>3695</v>
      </c>
      <c r="D2630" s="14" t="s">
        <v>3696</v>
      </c>
    </row>
    <row r="2631" s="14" customFormat="1" customHeight="1" spans="1:4">
      <c r="A2631" s="87">
        <v>201063</v>
      </c>
      <c r="B2631" s="77" t="s">
        <v>1214</v>
      </c>
      <c r="C2631" s="30" t="s">
        <v>3697</v>
      </c>
      <c r="D2631" s="14" t="s">
        <v>3696</v>
      </c>
    </row>
    <row r="2632" customHeight="1" spans="1:3">
      <c r="A2632" s="87">
        <v>201064</v>
      </c>
      <c r="B2632" s="1">
        <v>1</v>
      </c>
      <c r="C2632" s="1" t="s">
        <v>3698</v>
      </c>
    </row>
    <row r="2633" customHeight="1" spans="1:3">
      <c r="A2633" s="87">
        <v>201065</v>
      </c>
      <c r="B2633" s="1">
        <v>1</v>
      </c>
      <c r="C2633" s="1" t="s">
        <v>3699</v>
      </c>
    </row>
    <row r="2634" customHeight="1" spans="1:3">
      <c r="A2634" s="87">
        <v>201066</v>
      </c>
      <c r="B2634" s="1">
        <v>1</v>
      </c>
      <c r="C2634" s="1" t="s">
        <v>1073</v>
      </c>
    </row>
    <row r="2635" customHeight="1" spans="1:3">
      <c r="A2635" s="87">
        <v>201067</v>
      </c>
      <c r="B2635" s="1">
        <v>1</v>
      </c>
      <c r="C2635" s="1" t="s">
        <v>3700</v>
      </c>
    </row>
    <row r="2636" customHeight="1" spans="1:3">
      <c r="A2636" s="87">
        <v>201068</v>
      </c>
      <c r="B2636" s="1">
        <v>1</v>
      </c>
      <c r="C2636" s="1" t="s">
        <v>3701</v>
      </c>
    </row>
    <row r="2637" customHeight="1" spans="1:3">
      <c r="A2637" s="87">
        <v>201069</v>
      </c>
      <c r="B2637" s="1">
        <v>1</v>
      </c>
      <c r="C2637" s="1" t="s">
        <v>3702</v>
      </c>
    </row>
    <row r="2638" customHeight="1" spans="1:3">
      <c r="A2638" s="87">
        <v>201070</v>
      </c>
      <c r="B2638" s="1">
        <v>1</v>
      </c>
      <c r="C2638" s="1" t="s">
        <v>3703</v>
      </c>
    </row>
    <row r="2639" customHeight="1" spans="1:3">
      <c r="A2639" s="87">
        <v>201071</v>
      </c>
      <c r="B2639" s="1">
        <v>1</v>
      </c>
      <c r="C2639" s="1" t="s">
        <v>3704</v>
      </c>
    </row>
    <row r="2640" s="32" customFormat="1" customHeight="1" spans="1:7">
      <c r="A2640" s="87">
        <v>201072</v>
      </c>
      <c r="B2640" s="31">
        <v>1</v>
      </c>
      <c r="C2640" s="30" t="s">
        <v>3705</v>
      </c>
      <c r="D2640" s="1"/>
      <c r="E2640" s="1"/>
      <c r="F2640" s="1"/>
      <c r="G2640" s="1"/>
    </row>
    <row r="2641" s="1" customFormat="1" customHeight="1" spans="1:4">
      <c r="A2641" s="87">
        <v>201073</v>
      </c>
      <c r="B2641" s="1">
        <v>5</v>
      </c>
      <c r="C2641" s="1" t="s">
        <v>3706</v>
      </c>
      <c r="D2641" s="1" t="s">
        <v>1275</v>
      </c>
    </row>
    <row r="2642" s="33" customFormat="1" ht="14.25" spans="1:3">
      <c r="A2642" s="33">
        <v>126000</v>
      </c>
      <c r="B2642" s="33">
        <v>1</v>
      </c>
      <c r="C2642" s="33" t="s">
        <v>3707</v>
      </c>
    </row>
    <row r="2643" s="34" customFormat="1" ht="14.25" spans="1:3">
      <c r="A2643" s="34">
        <v>126001</v>
      </c>
      <c r="B2643" s="34">
        <v>1</v>
      </c>
      <c r="C2643" s="34" t="s">
        <v>3708</v>
      </c>
    </row>
    <row r="2644" s="34" customFormat="1" ht="14.25" spans="1:3">
      <c r="A2644" s="34">
        <v>126002</v>
      </c>
      <c r="B2644" s="34">
        <v>1</v>
      </c>
      <c r="C2644" s="34" t="s">
        <v>3709</v>
      </c>
    </row>
    <row r="2645" s="5" customFormat="1" ht="14.25" spans="1:4">
      <c r="A2645" s="34">
        <v>126003</v>
      </c>
      <c r="B2645" s="5">
        <v>1</v>
      </c>
      <c r="C2645" s="34" t="s">
        <v>3710</v>
      </c>
      <c r="D2645" s="5" t="s">
        <v>3711</v>
      </c>
    </row>
    <row r="2646" s="5" customFormat="1" ht="14.25" spans="1:4">
      <c r="A2646" s="34">
        <v>126004</v>
      </c>
      <c r="B2646" s="5">
        <v>1</v>
      </c>
      <c r="C2646" s="34" t="s">
        <v>3712</v>
      </c>
      <c r="D2646" s="5" t="s">
        <v>3711</v>
      </c>
    </row>
    <row r="2647" s="5" customFormat="1" ht="14.25" spans="1:4">
      <c r="A2647" s="34">
        <v>126005</v>
      </c>
      <c r="B2647" s="5">
        <v>1</v>
      </c>
      <c r="C2647" s="34" t="s">
        <v>3713</v>
      </c>
      <c r="D2647" s="5" t="s">
        <v>3711</v>
      </c>
    </row>
    <row r="2648" s="5" customFormat="1" ht="14.25" spans="1:4">
      <c r="A2648" s="34">
        <v>126006</v>
      </c>
      <c r="B2648" s="5">
        <v>1</v>
      </c>
      <c r="C2648" s="34" t="s">
        <v>3714</v>
      </c>
      <c r="D2648" s="5" t="s">
        <v>3711</v>
      </c>
    </row>
    <row r="2649" s="5" customFormat="1" ht="14.25" spans="1:4">
      <c r="A2649" s="34">
        <v>126007</v>
      </c>
      <c r="B2649" s="5">
        <v>1</v>
      </c>
      <c r="C2649" s="34" t="s">
        <v>3715</v>
      </c>
      <c r="D2649" s="5" t="s">
        <v>3711</v>
      </c>
    </row>
    <row r="2650" s="5" customFormat="1" ht="14.25" spans="1:4">
      <c r="A2650" s="5">
        <v>201080</v>
      </c>
      <c r="B2650" s="5" t="s">
        <v>133</v>
      </c>
      <c r="C2650" s="8" t="s">
        <v>3687</v>
      </c>
      <c r="D2650" s="5" t="s">
        <v>1560</v>
      </c>
    </row>
    <row r="2651" s="5" customFormat="1" ht="14.25" spans="1:4">
      <c r="A2651" s="5">
        <v>201081</v>
      </c>
      <c r="B2651" s="5" t="s">
        <v>133</v>
      </c>
      <c r="C2651" s="8" t="s">
        <v>3689</v>
      </c>
      <c r="D2651" s="5" t="s">
        <v>1560</v>
      </c>
    </row>
    <row r="2652" s="5" customFormat="1" ht="14.25" spans="1:4">
      <c r="A2652" s="5">
        <v>201082</v>
      </c>
      <c r="B2652" s="5" t="s">
        <v>133</v>
      </c>
      <c r="C2652" s="8" t="s">
        <v>3690</v>
      </c>
      <c r="D2652" s="5" t="s">
        <v>1560</v>
      </c>
    </row>
    <row r="2653" s="5" customFormat="1" ht="14.25" spans="1:4">
      <c r="A2653" s="5">
        <v>201083</v>
      </c>
      <c r="B2653" s="5" t="s">
        <v>133</v>
      </c>
      <c r="C2653" s="8" t="s">
        <v>3691</v>
      </c>
      <c r="D2653" s="5" t="s">
        <v>1560</v>
      </c>
    </row>
    <row r="2654" s="5" customFormat="1" ht="14.25" spans="1:4">
      <c r="A2654" s="5">
        <v>201084</v>
      </c>
      <c r="B2654" s="5" t="s">
        <v>133</v>
      </c>
      <c r="C2654" s="8" t="s">
        <v>3716</v>
      </c>
      <c r="D2654" s="1" t="s">
        <v>3717</v>
      </c>
    </row>
    <row r="2655" s="1" customFormat="1" ht="14.25" spans="1:4">
      <c r="A2655" s="5">
        <v>201085</v>
      </c>
      <c r="B2655" s="5" t="s">
        <v>133</v>
      </c>
      <c r="C2655" s="1" t="s">
        <v>3718</v>
      </c>
      <c r="D2655" s="1" t="s">
        <v>3717</v>
      </c>
    </row>
    <row r="2656" s="1" customFormat="1" ht="14.25" spans="1:4">
      <c r="A2656" s="5">
        <v>201086</v>
      </c>
      <c r="B2656" s="5" t="s">
        <v>133</v>
      </c>
      <c r="C2656" s="1" t="s">
        <v>3719</v>
      </c>
      <c r="D2656" s="1" t="s">
        <v>3717</v>
      </c>
    </row>
    <row r="2657" s="1" customFormat="1" ht="14.25" spans="1:4">
      <c r="A2657" s="5">
        <v>201087</v>
      </c>
      <c r="B2657" s="5" t="s">
        <v>133</v>
      </c>
      <c r="C2657" s="1" t="s">
        <v>3720</v>
      </c>
      <c r="D2657" s="1" t="s">
        <v>3717</v>
      </c>
    </row>
    <row r="2658" s="1" customFormat="1" ht="14.25" spans="1:4">
      <c r="A2658" s="5">
        <v>201088</v>
      </c>
      <c r="B2658" s="5" t="s">
        <v>133</v>
      </c>
      <c r="C2658" s="88" t="s">
        <v>3721</v>
      </c>
      <c r="D2658" s="1" t="s">
        <v>3717</v>
      </c>
    </row>
    <row r="2659" s="1" customFormat="1" ht="14.25" spans="1:4">
      <c r="A2659" s="5">
        <v>201089</v>
      </c>
      <c r="B2659" s="5" t="s">
        <v>133</v>
      </c>
      <c r="C2659" s="88" t="s">
        <v>3722</v>
      </c>
      <c r="D2659" s="1" t="s">
        <v>3717</v>
      </c>
    </row>
    <row r="2660" s="1" customFormat="1" ht="14.25" spans="1:4">
      <c r="A2660" s="5">
        <v>201090</v>
      </c>
      <c r="B2660" s="5" t="s">
        <v>133</v>
      </c>
      <c r="C2660" s="88" t="s">
        <v>3723</v>
      </c>
      <c r="D2660" s="1" t="s">
        <v>3717</v>
      </c>
    </row>
    <row r="2661" s="5" customFormat="1" ht="14.25" spans="1:3">
      <c r="A2661" s="87">
        <v>198201</v>
      </c>
      <c r="B2661" s="87">
        <v>1</v>
      </c>
      <c r="C2661" s="87" t="s">
        <v>3724</v>
      </c>
    </row>
    <row r="2662" s="5" customFormat="1" ht="14.25" spans="1:3">
      <c r="A2662" s="87">
        <v>198202</v>
      </c>
      <c r="B2662" s="87">
        <v>1</v>
      </c>
      <c r="C2662" s="87" t="s">
        <v>3725</v>
      </c>
    </row>
    <row r="2663" s="5" customFormat="1" ht="14.25" spans="1:3">
      <c r="A2663" s="87">
        <v>198203</v>
      </c>
      <c r="B2663" s="87">
        <v>1</v>
      </c>
      <c r="C2663" s="87" t="s">
        <v>3726</v>
      </c>
    </row>
    <row r="2664" s="5" customFormat="1" ht="14.25" spans="1:3">
      <c r="A2664" s="87">
        <v>198204</v>
      </c>
      <c r="B2664" s="87">
        <v>1</v>
      </c>
      <c r="C2664" s="87" t="s">
        <v>3727</v>
      </c>
    </row>
    <row r="2665" s="5" customFormat="1" customHeight="1" spans="1:4">
      <c r="A2665" s="1">
        <v>202000</v>
      </c>
      <c r="B2665" s="1" t="s">
        <v>1214</v>
      </c>
      <c r="C2665" s="81" t="s">
        <v>3728</v>
      </c>
      <c r="D2665" s="1"/>
    </row>
    <row r="2666" s="5" customFormat="1" customHeight="1" spans="1:4">
      <c r="A2666" s="1">
        <v>202001</v>
      </c>
      <c r="B2666" s="1" t="s">
        <v>1214</v>
      </c>
      <c r="C2666" s="81" t="s">
        <v>3729</v>
      </c>
      <c r="D2666" s="1"/>
    </row>
    <row r="2667" s="5" customFormat="1" customHeight="1" spans="1:4">
      <c r="A2667" s="1">
        <v>202002</v>
      </c>
      <c r="B2667" s="1" t="s">
        <v>1214</v>
      </c>
      <c r="C2667" s="81" t="s">
        <v>3730</v>
      </c>
      <c r="D2667" s="1"/>
    </row>
    <row r="2668" s="5" customFormat="1" customHeight="1" spans="1:4">
      <c r="A2668" s="1">
        <v>202003</v>
      </c>
      <c r="B2668" s="1" t="s">
        <v>1214</v>
      </c>
      <c r="C2668" s="81" t="s">
        <v>3731</v>
      </c>
      <c r="D2668" s="1"/>
    </row>
    <row r="2669" s="5" customFormat="1" customHeight="1" spans="1:4">
      <c r="A2669" s="1">
        <v>202004</v>
      </c>
      <c r="B2669" s="1" t="s">
        <v>1214</v>
      </c>
      <c r="C2669" s="81" t="s">
        <v>3732</v>
      </c>
      <c r="D2669" s="1"/>
    </row>
    <row r="2670" s="5" customFormat="1" ht="14.25" spans="1:4">
      <c r="A2670" s="89">
        <v>201028</v>
      </c>
      <c r="B2670" s="89" t="s">
        <v>133</v>
      </c>
      <c r="C2670" s="6" t="s">
        <v>3733</v>
      </c>
      <c r="D2670" s="6" t="s">
        <v>1560</v>
      </c>
    </row>
    <row r="2671" s="5" customFormat="1" ht="14.25" spans="1:4">
      <c r="A2671" s="89">
        <v>201029</v>
      </c>
      <c r="B2671" s="89" t="s">
        <v>133</v>
      </c>
      <c r="C2671" s="6" t="s">
        <v>3734</v>
      </c>
      <c r="D2671" s="6" t="s">
        <v>1560</v>
      </c>
    </row>
    <row r="2672" s="5" customFormat="1" ht="14.25" spans="1:4">
      <c r="A2672" s="89">
        <v>201030</v>
      </c>
      <c r="B2672" s="89" t="s">
        <v>133</v>
      </c>
      <c r="C2672" s="6" t="s">
        <v>3735</v>
      </c>
      <c r="D2672" s="6" t="s">
        <v>1560</v>
      </c>
    </row>
    <row r="2673" s="5" customFormat="1" ht="14.25" spans="1:4">
      <c r="A2673" s="89">
        <v>201031</v>
      </c>
      <c r="B2673" s="89" t="s">
        <v>133</v>
      </c>
      <c r="C2673" s="6" t="s">
        <v>3736</v>
      </c>
      <c r="D2673" s="6" t="s">
        <v>1560</v>
      </c>
    </row>
    <row r="2674" s="5" customFormat="1" ht="14.25" spans="1:4">
      <c r="A2674" s="89">
        <v>201032</v>
      </c>
      <c r="B2674" s="89" t="s">
        <v>133</v>
      </c>
      <c r="C2674" s="6" t="s">
        <v>3737</v>
      </c>
      <c r="D2674" s="6" t="s">
        <v>1560</v>
      </c>
    </row>
    <row r="2675" s="5" customFormat="1" ht="14.25" spans="1:4">
      <c r="A2675" s="89">
        <v>201034</v>
      </c>
      <c r="B2675" s="89" t="s">
        <v>133</v>
      </c>
      <c r="C2675" s="6" t="s">
        <v>3738</v>
      </c>
      <c r="D2675" s="6" t="s">
        <v>1560</v>
      </c>
    </row>
    <row r="2676" s="5" customFormat="1" ht="14.25" spans="1:4">
      <c r="A2676" s="89">
        <v>201035</v>
      </c>
      <c r="B2676" s="89" t="s">
        <v>133</v>
      </c>
      <c r="C2676" s="6" t="s">
        <v>3739</v>
      </c>
      <c r="D2676" s="6" t="s">
        <v>1560</v>
      </c>
    </row>
    <row r="2677" s="5" customFormat="1" ht="14.25" spans="1:4">
      <c r="A2677" s="89">
        <v>201036</v>
      </c>
      <c r="B2677" s="89" t="s">
        <v>133</v>
      </c>
      <c r="C2677" s="6" t="s">
        <v>3740</v>
      </c>
      <c r="D2677" s="6"/>
    </row>
    <row r="2678" s="5" customFormat="1" ht="14.25" spans="1:4">
      <c r="A2678" s="89">
        <v>201037</v>
      </c>
      <c r="B2678" s="89" t="s">
        <v>133</v>
      </c>
      <c r="C2678" s="6" t="s">
        <v>3741</v>
      </c>
      <c r="D2678" s="6"/>
    </row>
    <row r="2679" s="5" customFormat="1" ht="30" customHeight="1" spans="1:4">
      <c r="A2679" s="89">
        <v>201038</v>
      </c>
      <c r="B2679" s="89" t="s">
        <v>133</v>
      </c>
      <c r="C2679" s="90" t="s">
        <v>3742</v>
      </c>
      <c r="D2679" s="6"/>
    </row>
    <row r="2680" ht="14" customHeight="1" spans="1:3">
      <c r="A2680" s="1">
        <v>202101</v>
      </c>
      <c r="B2680" s="1" t="s">
        <v>1214</v>
      </c>
      <c r="C2680" s="91" t="s">
        <v>3743</v>
      </c>
    </row>
    <row r="2681" ht="14" customHeight="1" spans="1:3">
      <c r="A2681" s="1">
        <v>202102</v>
      </c>
      <c r="B2681" s="1" t="s">
        <v>1214</v>
      </c>
      <c r="C2681" s="91" t="s">
        <v>3744</v>
      </c>
    </row>
    <row r="2682" ht="14" customHeight="1" spans="1:3">
      <c r="A2682" s="1">
        <v>202103</v>
      </c>
      <c r="B2682" s="1" t="s">
        <v>1214</v>
      </c>
      <c r="C2682" s="91" t="s">
        <v>3745</v>
      </c>
    </row>
    <row r="2683" ht="14" customHeight="1" spans="1:3">
      <c r="A2683" s="1">
        <v>202104</v>
      </c>
      <c r="B2683" s="1" t="s">
        <v>1214</v>
      </c>
      <c r="C2683" s="91" t="s">
        <v>3746</v>
      </c>
    </row>
    <row r="2684" ht="14" customHeight="1" spans="1:3">
      <c r="A2684" s="1">
        <v>202105</v>
      </c>
      <c r="B2684" s="1" t="s">
        <v>1214</v>
      </c>
      <c r="C2684" s="91" t="s">
        <v>3747</v>
      </c>
    </row>
    <row r="2685" ht="14" customHeight="1" spans="1:3">
      <c r="A2685" s="1">
        <v>202106</v>
      </c>
      <c r="B2685" s="1" t="s">
        <v>1214</v>
      </c>
      <c r="C2685" s="91" t="s">
        <v>3748</v>
      </c>
    </row>
    <row r="2686" ht="14" customHeight="1" spans="1:3">
      <c r="A2686" s="1">
        <v>202107</v>
      </c>
      <c r="B2686" s="1" t="s">
        <v>1214</v>
      </c>
      <c r="C2686" s="91" t="s">
        <v>3732</v>
      </c>
    </row>
    <row r="2687" customHeight="1" spans="1:3">
      <c r="A2687" s="87">
        <v>201094</v>
      </c>
      <c r="B2687" s="84">
        <v>1</v>
      </c>
      <c r="C2687" s="84" t="s">
        <v>3164</v>
      </c>
    </row>
    <row r="2688" customHeight="1" spans="1:6">
      <c r="A2688" s="84">
        <v>200185</v>
      </c>
      <c r="B2688" s="84">
        <v>1</v>
      </c>
      <c r="C2688" s="84" t="s">
        <v>3749</v>
      </c>
      <c r="D2688" s="84"/>
      <c r="E2688" s="84"/>
      <c r="F2688" s="92"/>
    </row>
    <row r="2689" customHeight="1" spans="1:6">
      <c r="A2689" s="84">
        <v>200186</v>
      </c>
      <c r="B2689" s="84">
        <v>1</v>
      </c>
      <c r="C2689" s="84" t="s">
        <v>3749</v>
      </c>
      <c r="D2689" s="84"/>
      <c r="E2689" s="84"/>
      <c r="F2689" s="92"/>
    </row>
    <row r="2690" s="5" customFormat="1" ht="14.25" spans="1:7">
      <c r="A2690" s="87">
        <v>199000</v>
      </c>
      <c r="B2690" s="87">
        <v>1</v>
      </c>
      <c r="C2690" s="87" t="s">
        <v>3750</v>
      </c>
      <c r="D2690" s="1"/>
      <c r="E2690" s="1"/>
      <c r="F2690" s="1"/>
      <c r="G2690" s="1"/>
    </row>
    <row r="2691" s="5" customFormat="1" ht="14.25" spans="1:7">
      <c r="A2691" s="87">
        <v>199001</v>
      </c>
      <c r="B2691" s="87">
        <v>1</v>
      </c>
      <c r="C2691" s="87" t="s">
        <v>3751</v>
      </c>
      <c r="D2691" s="1"/>
      <c r="E2691" s="1"/>
      <c r="F2691" s="1"/>
      <c r="G2691" s="1"/>
    </row>
    <row r="2692" s="5" customFormat="1" ht="14.25" spans="1:7">
      <c r="A2692" s="87">
        <v>199002</v>
      </c>
      <c r="B2692" s="87">
        <v>1</v>
      </c>
      <c r="C2692" s="87" t="s">
        <v>3752</v>
      </c>
      <c r="D2692" s="1"/>
      <c r="E2692" s="1"/>
      <c r="F2692" s="1"/>
      <c r="G2692" s="1"/>
    </row>
    <row r="2693" s="5" customFormat="1" ht="14.25" spans="1:7">
      <c r="A2693" s="87">
        <v>199003</v>
      </c>
      <c r="B2693" s="87">
        <v>1</v>
      </c>
      <c r="C2693" s="87" t="s">
        <v>3753</v>
      </c>
      <c r="D2693" s="1"/>
      <c r="E2693" s="1"/>
      <c r="F2693" s="1"/>
      <c r="G2693" s="1"/>
    </row>
    <row r="2694" s="5" customFormat="1" ht="14.25" spans="1:7">
      <c r="A2694" s="87">
        <v>199004</v>
      </c>
      <c r="B2694" s="87">
        <v>1</v>
      </c>
      <c r="C2694" s="87" t="s">
        <v>3754</v>
      </c>
      <c r="D2694" s="1"/>
      <c r="E2694" s="1"/>
      <c r="F2694" s="1"/>
      <c r="G2694" s="1"/>
    </row>
    <row r="2695" s="5" customFormat="1" ht="14.25" spans="1:7">
      <c r="A2695" s="87">
        <v>199005</v>
      </c>
      <c r="B2695" s="87">
        <v>1</v>
      </c>
      <c r="C2695" s="87" t="s">
        <v>3755</v>
      </c>
      <c r="D2695" s="1"/>
      <c r="E2695" s="1"/>
      <c r="F2695" s="1"/>
      <c r="G2695" s="1"/>
    </row>
    <row r="2696" s="5" customFormat="1" ht="14.25" spans="1:7">
      <c r="A2696" s="87">
        <v>199006</v>
      </c>
      <c r="B2696" s="87">
        <v>1</v>
      </c>
      <c r="C2696" s="87" t="s">
        <v>3756</v>
      </c>
      <c r="D2696" s="1"/>
      <c r="E2696" s="1"/>
      <c r="F2696" s="1"/>
      <c r="G2696" s="1"/>
    </row>
    <row r="2697" s="5" customFormat="1" ht="14.25" spans="1:7">
      <c r="A2697" s="87">
        <v>199007</v>
      </c>
      <c r="B2697" s="87">
        <v>1</v>
      </c>
      <c r="C2697" s="87" t="s">
        <v>3757</v>
      </c>
      <c r="D2697" s="1"/>
      <c r="E2697" s="1"/>
      <c r="F2697" s="1"/>
      <c r="G2697" s="1"/>
    </row>
    <row r="2698" s="5" customFormat="1" ht="14.25" spans="1:7">
      <c r="A2698" s="87">
        <v>199008</v>
      </c>
      <c r="B2698" s="87">
        <v>1</v>
      </c>
      <c r="C2698" s="87" t="s">
        <v>3758</v>
      </c>
      <c r="D2698" s="1"/>
      <c r="E2698" s="1"/>
      <c r="F2698" s="1"/>
      <c r="G2698" s="1"/>
    </row>
    <row r="2699" s="1" customFormat="1" ht="14.25" spans="1:3">
      <c r="A2699" s="1">
        <v>125409</v>
      </c>
      <c r="B2699" s="1">
        <v>1</v>
      </c>
      <c r="C2699" s="1" t="s">
        <v>3759</v>
      </c>
    </row>
    <row r="2700" s="32" customFormat="1" customHeight="1" spans="1:7">
      <c r="A2700" s="31">
        <v>203001</v>
      </c>
      <c r="B2700" s="31">
        <v>1</v>
      </c>
      <c r="C2700" s="30" t="s">
        <v>3760</v>
      </c>
      <c r="D2700" s="1"/>
      <c r="E2700" s="1"/>
      <c r="F2700" s="1"/>
      <c r="G2700" s="1"/>
    </row>
    <row r="2701" s="5" customFormat="1" ht="14.25" spans="1:3">
      <c r="A2701" s="5">
        <v>198205</v>
      </c>
      <c r="B2701" s="5">
        <v>1</v>
      </c>
      <c r="C2701" s="5" t="s">
        <v>3761</v>
      </c>
    </row>
    <row r="2702" s="5" customFormat="1" ht="14.25" spans="1:3">
      <c r="A2702" s="5">
        <v>198206</v>
      </c>
      <c r="B2702" s="5">
        <v>1</v>
      </c>
      <c r="C2702" s="5" t="s">
        <v>3762</v>
      </c>
    </row>
    <row r="2703" s="5" customFormat="1" ht="14.25" spans="1:3">
      <c r="A2703" s="5">
        <v>198207</v>
      </c>
      <c r="B2703" s="5">
        <v>1</v>
      </c>
      <c r="C2703" s="5" t="s">
        <v>3763</v>
      </c>
    </row>
    <row r="2704" s="5" customFormat="1" ht="14.25" spans="1:3">
      <c r="A2704" s="5">
        <v>198208</v>
      </c>
      <c r="B2704" s="5">
        <v>1</v>
      </c>
      <c r="C2704" s="5" t="s">
        <v>3764</v>
      </c>
    </row>
    <row r="2705" s="5" customFormat="1" ht="14.25" spans="1:3">
      <c r="A2705" s="5">
        <v>198209</v>
      </c>
      <c r="B2705" s="5">
        <v>1</v>
      </c>
      <c r="C2705" s="5" t="s">
        <v>3765</v>
      </c>
    </row>
    <row r="2706" s="5" customFormat="1" ht="14.25" spans="1:3">
      <c r="A2706" s="5">
        <v>198210</v>
      </c>
      <c r="B2706" s="5">
        <v>1</v>
      </c>
      <c r="C2706" s="5" t="s">
        <v>3766</v>
      </c>
    </row>
    <row r="2707" s="5" customFormat="1" ht="14.25" spans="1:3">
      <c r="A2707" s="5">
        <v>198211</v>
      </c>
      <c r="B2707" s="5">
        <v>1</v>
      </c>
      <c r="C2707" s="5" t="s">
        <v>3767</v>
      </c>
    </row>
    <row r="2708" s="5" customFormat="1" ht="14.25" spans="1:3">
      <c r="A2708" s="5">
        <v>198212</v>
      </c>
      <c r="B2708" s="5">
        <v>1</v>
      </c>
      <c r="C2708" s="5" t="s">
        <v>3768</v>
      </c>
    </row>
    <row r="2709" s="5" customFormat="1" ht="14.25" spans="1:3">
      <c r="A2709" s="5">
        <v>199009</v>
      </c>
      <c r="B2709" s="5">
        <v>1</v>
      </c>
      <c r="C2709" s="5" t="s">
        <v>3769</v>
      </c>
    </row>
    <row r="2710" s="5" customFormat="1" ht="14.25" spans="1:3">
      <c r="A2710" s="5">
        <v>198185</v>
      </c>
      <c r="B2710" s="5">
        <v>1</v>
      </c>
      <c r="C2710" s="5" t="s">
        <v>3770</v>
      </c>
    </row>
    <row r="2711" s="5" customFormat="1" ht="14.25" spans="1:3">
      <c r="A2711" s="5">
        <v>198186</v>
      </c>
      <c r="B2711" s="5">
        <v>1</v>
      </c>
      <c r="C2711" s="5" t="s">
        <v>3771</v>
      </c>
    </row>
    <row r="2712" s="5" customFormat="1" ht="14.25" spans="1:3">
      <c r="A2712" s="5">
        <v>198187</v>
      </c>
      <c r="B2712" s="5">
        <v>1</v>
      </c>
      <c r="C2712" s="5" t="s">
        <v>3772</v>
      </c>
    </row>
    <row r="2713" s="5" customFormat="1" ht="14.25" spans="1:3">
      <c r="A2713" s="5">
        <v>198188</v>
      </c>
      <c r="B2713" s="5">
        <v>1</v>
      </c>
      <c r="C2713" s="5" t="s">
        <v>3773</v>
      </c>
    </row>
    <row r="2714" s="5" customFormat="1" ht="14.25" spans="1:3">
      <c r="A2714" s="5">
        <v>198189</v>
      </c>
      <c r="B2714" s="5">
        <v>1</v>
      </c>
      <c r="C2714" s="5" t="s">
        <v>3774</v>
      </c>
    </row>
    <row r="2715" s="5" customFormat="1" ht="14.25" spans="1:3">
      <c r="A2715" s="5">
        <v>198190</v>
      </c>
      <c r="B2715" s="5">
        <v>1</v>
      </c>
      <c r="C2715" s="5" t="s">
        <v>3775</v>
      </c>
    </row>
    <row r="2716" s="5" customFormat="1" ht="14.25" spans="1:3">
      <c r="A2716" s="5">
        <v>198191</v>
      </c>
      <c r="B2716" s="5">
        <v>1</v>
      </c>
      <c r="C2716" s="5" t="s">
        <v>3776</v>
      </c>
    </row>
    <row r="2717" s="2" customFormat="1" ht="14.25" spans="1:3">
      <c r="A2717" s="93">
        <v>500012</v>
      </c>
      <c r="B2717" s="2">
        <v>1</v>
      </c>
      <c r="C2717" s="2" t="s">
        <v>3777</v>
      </c>
    </row>
    <row r="2718" s="2" customFormat="1" ht="14.25" spans="1:3">
      <c r="A2718" s="93">
        <v>500013</v>
      </c>
      <c r="B2718" s="2">
        <v>1</v>
      </c>
      <c r="C2718" s="2" t="s">
        <v>3778</v>
      </c>
    </row>
    <row r="2719" s="5" customFormat="1" customHeight="1" spans="1:7">
      <c r="A2719" s="1">
        <v>203002</v>
      </c>
      <c r="B2719" s="1">
        <v>1</v>
      </c>
      <c r="C2719" s="1" t="s">
        <v>3779</v>
      </c>
      <c r="D2719" s="1"/>
      <c r="E2719" s="1"/>
      <c r="F2719" s="1"/>
      <c r="G2719" s="1"/>
    </row>
    <row r="2720" s="1" customFormat="1" customHeight="1" spans="1:3">
      <c r="A2720" s="1">
        <v>203003</v>
      </c>
      <c r="B2720" s="1">
        <v>1</v>
      </c>
      <c r="C2720" s="1" t="s">
        <v>3780</v>
      </c>
    </row>
    <row r="2721" s="1" customFormat="1" customHeight="1" spans="1:3">
      <c r="A2721" s="1">
        <v>203004</v>
      </c>
      <c r="B2721" s="1">
        <v>1</v>
      </c>
      <c r="C2721" s="1" t="s">
        <v>3781</v>
      </c>
    </row>
    <row r="2722" s="35" customFormat="1" ht="14.25" spans="1:7">
      <c r="A2722" s="35">
        <v>201041</v>
      </c>
      <c r="B2722" s="94" t="s">
        <v>1214</v>
      </c>
      <c r="C2722" s="94" t="s">
        <v>3782</v>
      </c>
      <c r="D2722" s="94"/>
      <c r="E2722" s="94"/>
      <c r="F2722" s="94"/>
      <c r="G2722" s="94"/>
    </row>
    <row r="2723" s="35" customFormat="1" ht="14.25" spans="1:7">
      <c r="A2723" s="35">
        <v>201042</v>
      </c>
      <c r="B2723" s="94" t="s">
        <v>1214</v>
      </c>
      <c r="C2723" s="94" t="s">
        <v>3783</v>
      </c>
      <c r="D2723" s="94"/>
      <c r="E2723" s="94"/>
      <c r="F2723" s="94"/>
      <c r="G2723" s="94"/>
    </row>
    <row r="2724" s="35" customFormat="1" ht="14.25" spans="1:7">
      <c r="A2724" s="94">
        <v>201043</v>
      </c>
      <c r="B2724" s="94" t="s">
        <v>1214</v>
      </c>
      <c r="C2724" s="94" t="s">
        <v>3784</v>
      </c>
      <c r="D2724" s="94"/>
      <c r="E2724" s="94"/>
      <c r="F2724" s="94"/>
      <c r="G2724" s="94"/>
    </row>
    <row r="2725" s="35" customFormat="1" ht="14.25" spans="1:7">
      <c r="A2725" s="94">
        <v>201044</v>
      </c>
      <c r="B2725" s="94" t="s">
        <v>1214</v>
      </c>
      <c r="C2725" s="94" t="s">
        <v>3785</v>
      </c>
      <c r="D2725" s="94"/>
      <c r="E2725" s="94"/>
      <c r="F2725" s="94"/>
      <c r="G2725" s="94"/>
    </row>
    <row r="2726" s="1" customFormat="1" ht="14.25" spans="1:3">
      <c r="A2726" s="94">
        <v>201045</v>
      </c>
      <c r="B2726" s="1">
        <v>1</v>
      </c>
      <c r="C2726" s="1" t="s">
        <v>3786</v>
      </c>
    </row>
    <row r="2727" s="1" customFormat="1" ht="14.25" spans="1:3">
      <c r="A2727" s="94">
        <v>201046</v>
      </c>
      <c r="B2727" s="1">
        <v>1</v>
      </c>
      <c r="C2727" s="1" t="s">
        <v>3787</v>
      </c>
    </row>
    <row r="2728" s="36" customFormat="1" ht="14.25" spans="1:7">
      <c r="A2728" s="95">
        <v>203005</v>
      </c>
      <c r="B2728" s="95" t="s">
        <v>1214</v>
      </c>
      <c r="C2728" s="95" t="s">
        <v>3788</v>
      </c>
      <c r="D2728" s="95"/>
      <c r="E2728" s="95"/>
      <c r="F2728" s="95"/>
      <c r="G2728" s="95"/>
    </row>
    <row r="2729" s="36" customFormat="1" ht="14.25" spans="1:7">
      <c r="A2729" s="95">
        <v>203006</v>
      </c>
      <c r="B2729" s="95" t="s">
        <v>1214</v>
      </c>
      <c r="C2729" s="95" t="s">
        <v>3789</v>
      </c>
      <c r="D2729" s="95"/>
      <c r="E2729" s="95"/>
      <c r="F2729" s="95"/>
      <c r="G2729" s="95"/>
    </row>
    <row r="2730" s="36" customFormat="1" ht="14.25" spans="1:7">
      <c r="A2730" s="95">
        <v>203007</v>
      </c>
      <c r="B2730" s="95" t="s">
        <v>1214</v>
      </c>
      <c r="C2730" s="95" t="s">
        <v>3790</v>
      </c>
      <c r="D2730" s="95"/>
      <c r="E2730" s="95"/>
      <c r="F2730" s="95"/>
      <c r="G2730" s="95"/>
    </row>
    <row r="2731" s="36" customFormat="1" ht="14.25" spans="1:7">
      <c r="A2731" s="95">
        <v>203008</v>
      </c>
      <c r="B2731" s="95" t="s">
        <v>1214</v>
      </c>
      <c r="C2731" s="95" t="s">
        <v>3791</v>
      </c>
      <c r="D2731" s="95"/>
      <c r="E2731" s="95"/>
      <c r="F2731" s="95"/>
      <c r="G2731" s="95"/>
    </row>
    <row r="2732" s="36" customFormat="1" ht="14.25" spans="1:7">
      <c r="A2732" s="95">
        <v>203009</v>
      </c>
      <c r="B2732" s="95" t="s">
        <v>1214</v>
      </c>
      <c r="C2732" s="95" t="s">
        <v>3792</v>
      </c>
      <c r="D2732" s="95"/>
      <c r="E2732" s="95"/>
      <c r="F2732" s="95"/>
      <c r="G2732" s="95"/>
    </row>
    <row r="2733" s="36" customFormat="1" ht="14.25" spans="1:7">
      <c r="A2733" s="95">
        <v>203010</v>
      </c>
      <c r="B2733" s="95" t="s">
        <v>1214</v>
      </c>
      <c r="C2733" s="95" t="s">
        <v>3793</v>
      </c>
      <c r="D2733" s="95"/>
      <c r="E2733" s="95"/>
      <c r="F2733" s="95"/>
      <c r="G2733" s="95"/>
    </row>
    <row r="2734" s="36" customFormat="1" ht="14.25" spans="1:7">
      <c r="A2734" s="95">
        <v>203011</v>
      </c>
      <c r="B2734" s="95" t="s">
        <v>1214</v>
      </c>
      <c r="C2734" s="95" t="s">
        <v>3794</v>
      </c>
      <c r="D2734" s="95"/>
      <c r="E2734" s="95"/>
      <c r="F2734" s="95"/>
      <c r="G2734" s="95"/>
    </row>
    <row r="2735" s="36" customFormat="1" ht="14.25" spans="1:7">
      <c r="A2735" s="95">
        <v>203012</v>
      </c>
      <c r="B2735" s="95" t="s">
        <v>1214</v>
      </c>
      <c r="C2735" s="95" t="s">
        <v>3795</v>
      </c>
      <c r="D2735" s="95"/>
      <c r="E2735" s="95"/>
      <c r="F2735" s="95"/>
      <c r="G2735" s="95"/>
    </row>
    <row r="2736" s="36" customFormat="1" ht="14.25" spans="1:7">
      <c r="A2736" s="95">
        <v>203013</v>
      </c>
      <c r="B2736" s="95" t="s">
        <v>1214</v>
      </c>
      <c r="C2736" s="95" t="s">
        <v>3796</v>
      </c>
      <c r="D2736" s="95"/>
      <c r="E2736" s="95"/>
      <c r="F2736" s="95"/>
      <c r="G2736" s="95"/>
    </row>
    <row r="2737" s="36" customFormat="1" ht="14.25" spans="1:7">
      <c r="A2737" s="95">
        <v>203014</v>
      </c>
      <c r="B2737" s="95" t="s">
        <v>1214</v>
      </c>
      <c r="C2737" s="95" t="s">
        <v>3797</v>
      </c>
      <c r="D2737" s="95"/>
      <c r="E2737" s="95"/>
      <c r="F2737" s="95"/>
      <c r="G2737" s="95"/>
    </row>
    <row r="2738" s="37" customFormat="1" ht="15" spans="1:7">
      <c r="A2738" s="96">
        <v>203015</v>
      </c>
      <c r="B2738" s="96" t="s">
        <v>1214</v>
      </c>
      <c r="C2738" s="96" t="s">
        <v>3798</v>
      </c>
      <c r="D2738" s="96"/>
      <c r="E2738" s="96"/>
      <c r="F2738" s="96"/>
      <c r="G2738" s="96"/>
    </row>
    <row r="2739" s="37" customFormat="1" ht="15" spans="1:7">
      <c r="A2739" s="96">
        <v>203016</v>
      </c>
      <c r="B2739" s="96" t="s">
        <v>1214</v>
      </c>
      <c r="C2739" s="96" t="s">
        <v>3799</v>
      </c>
      <c r="D2739" s="96"/>
      <c r="E2739" s="96"/>
      <c r="F2739" s="96"/>
      <c r="G2739" s="96"/>
    </row>
    <row r="2740" s="37" customFormat="1" ht="15" spans="1:7">
      <c r="A2740" s="96">
        <v>203017</v>
      </c>
      <c r="B2740" s="96" t="s">
        <v>1214</v>
      </c>
      <c r="C2740" s="96" t="s">
        <v>3800</v>
      </c>
      <c r="D2740" s="96"/>
      <c r="E2740" s="96"/>
      <c r="F2740" s="96"/>
      <c r="G2740" s="96"/>
    </row>
    <row r="2741" s="37" customFormat="1" ht="15" spans="1:7">
      <c r="A2741" s="96">
        <v>203018</v>
      </c>
      <c r="B2741" s="96" t="s">
        <v>1214</v>
      </c>
      <c r="C2741" s="96" t="s">
        <v>3801</v>
      </c>
      <c r="D2741" s="96"/>
      <c r="E2741" s="96"/>
      <c r="F2741" s="96"/>
      <c r="G2741" s="96"/>
    </row>
    <row r="2742" s="37" customFormat="1" ht="15" spans="1:7">
      <c r="A2742" s="96">
        <v>203019</v>
      </c>
      <c r="B2742" s="96" t="s">
        <v>1214</v>
      </c>
      <c r="C2742" s="96" t="s">
        <v>3802</v>
      </c>
      <c r="D2742" s="96"/>
      <c r="E2742" s="96"/>
      <c r="F2742" s="96"/>
      <c r="G2742" s="96"/>
    </row>
    <row r="2743" s="37" customFormat="1" ht="15" spans="1:7">
      <c r="A2743" s="96">
        <v>203020</v>
      </c>
      <c r="B2743" s="96" t="s">
        <v>1214</v>
      </c>
      <c r="C2743" s="96" t="s">
        <v>3803</v>
      </c>
      <c r="D2743" s="96"/>
      <c r="E2743" s="96"/>
      <c r="F2743" s="96"/>
      <c r="G2743" s="96"/>
    </row>
    <row r="2744" s="37" customFormat="1" ht="15" spans="1:7">
      <c r="A2744" s="96">
        <v>203021</v>
      </c>
      <c r="B2744" s="96" t="s">
        <v>1214</v>
      </c>
      <c r="C2744" s="96" t="s">
        <v>3804</v>
      </c>
      <c r="D2744" s="96"/>
      <c r="E2744" s="96"/>
      <c r="F2744" s="96"/>
      <c r="G2744" s="96"/>
    </row>
    <row r="2745" s="37" customFormat="1" ht="15" spans="1:7">
      <c r="A2745" s="96">
        <v>203022</v>
      </c>
      <c r="B2745" s="96" t="s">
        <v>1214</v>
      </c>
      <c r="C2745" s="96" t="s">
        <v>3805</v>
      </c>
      <c r="D2745" s="96"/>
      <c r="E2745" s="96"/>
      <c r="F2745" s="96"/>
      <c r="G2745" s="96"/>
    </row>
    <row r="2746" s="37" customFormat="1" ht="15" spans="1:7">
      <c r="A2746" s="96">
        <v>203023</v>
      </c>
      <c r="B2746" s="96" t="s">
        <v>1214</v>
      </c>
      <c r="C2746" s="96" t="s">
        <v>3806</v>
      </c>
      <c r="D2746" s="96"/>
      <c r="E2746" s="96"/>
      <c r="F2746" s="96"/>
      <c r="G2746" s="96"/>
    </row>
    <row r="2747" s="37" customFormat="1" ht="15" spans="1:7">
      <c r="A2747" s="96">
        <v>203024</v>
      </c>
      <c r="B2747" s="96" t="s">
        <v>1214</v>
      </c>
      <c r="C2747" s="96" t="s">
        <v>3807</v>
      </c>
      <c r="D2747" s="96"/>
      <c r="E2747" s="96"/>
      <c r="F2747" s="96"/>
      <c r="G2747" s="96"/>
    </row>
    <row r="2748" s="38" customFormat="1" customHeight="1" spans="1:3">
      <c r="A2748" s="38">
        <v>203025</v>
      </c>
      <c r="B2748" s="38">
        <v>1</v>
      </c>
      <c r="C2748" s="38" t="s">
        <v>3808</v>
      </c>
    </row>
    <row r="2749" s="38" customFormat="1" ht="15" spans="1:3">
      <c r="A2749" s="38">
        <v>203026</v>
      </c>
      <c r="B2749" s="38">
        <v>1</v>
      </c>
      <c r="C2749" s="38" t="s">
        <v>3809</v>
      </c>
    </row>
    <row r="2750" s="38" customFormat="1" ht="15" spans="1:3">
      <c r="A2750" s="38">
        <v>203027</v>
      </c>
      <c r="B2750" s="38">
        <v>1</v>
      </c>
      <c r="C2750" s="38" t="s">
        <v>3810</v>
      </c>
    </row>
    <row r="2751" s="38" customFormat="1" ht="15" spans="1:3">
      <c r="A2751" s="38">
        <v>203028</v>
      </c>
      <c r="B2751" s="38">
        <v>1</v>
      </c>
      <c r="C2751" s="38" t="s">
        <v>3811</v>
      </c>
    </row>
    <row r="2752" s="38" customFormat="1" ht="15" spans="1:3">
      <c r="A2752" s="38">
        <v>203029</v>
      </c>
      <c r="B2752" s="38">
        <v>1</v>
      </c>
      <c r="C2752" s="38" t="s">
        <v>3812</v>
      </c>
    </row>
    <row r="2753" s="38" customFormat="1" ht="15" spans="1:3">
      <c r="A2753" s="38">
        <v>203030</v>
      </c>
      <c r="B2753" s="38">
        <v>1</v>
      </c>
      <c r="C2753" s="38" t="s">
        <v>3813</v>
      </c>
    </row>
    <row r="2754" s="38" customFormat="1" ht="15" spans="1:3">
      <c r="A2754" s="38">
        <v>203031</v>
      </c>
      <c r="B2754" s="38">
        <v>1</v>
      </c>
      <c r="C2754" s="38" t="s">
        <v>3814</v>
      </c>
    </row>
    <row r="2755" s="38" customFormat="1" ht="15" spans="1:3">
      <c r="A2755" s="38">
        <v>203032</v>
      </c>
      <c r="B2755" s="38">
        <v>1</v>
      </c>
      <c r="C2755" s="38" t="s">
        <v>3815</v>
      </c>
    </row>
    <row r="2756" s="38" customFormat="1" ht="15" spans="1:3">
      <c r="A2756" s="38">
        <v>203033</v>
      </c>
      <c r="B2756" s="38">
        <v>1</v>
      </c>
      <c r="C2756" s="38" t="s">
        <v>3816</v>
      </c>
    </row>
    <row r="2757" s="38" customFormat="1" ht="15" spans="1:3">
      <c r="A2757" s="38">
        <v>203034</v>
      </c>
      <c r="B2757" s="38">
        <v>1</v>
      </c>
      <c r="C2757" s="38" t="s">
        <v>3817</v>
      </c>
    </row>
    <row r="2758" s="39" customFormat="1" ht="15" spans="1:3">
      <c r="A2758" s="38">
        <v>203035</v>
      </c>
      <c r="B2758" s="39">
        <v>1</v>
      </c>
      <c r="C2758" s="39" t="s">
        <v>3818</v>
      </c>
    </row>
    <row r="2759" s="39" customFormat="1" ht="15" spans="1:3">
      <c r="A2759" s="38">
        <v>203036</v>
      </c>
      <c r="B2759" s="39">
        <v>1</v>
      </c>
      <c r="C2759" s="39" t="s">
        <v>3778</v>
      </c>
    </row>
    <row r="2760" s="39" customFormat="1" ht="15" spans="1:3">
      <c r="A2760" s="38">
        <v>203037</v>
      </c>
      <c r="B2760" s="39">
        <v>1</v>
      </c>
      <c r="C2760" s="39" t="s">
        <v>3819</v>
      </c>
    </row>
    <row r="2761" s="39" customFormat="1" ht="15" spans="1:3">
      <c r="A2761" s="38">
        <v>203038</v>
      </c>
      <c r="B2761" s="39">
        <v>1</v>
      </c>
      <c r="C2761" s="39" t="s">
        <v>3820</v>
      </c>
    </row>
    <row r="2762" customHeight="1" spans="1:3">
      <c r="A2762" s="38">
        <v>203039</v>
      </c>
      <c r="B2762" s="1">
        <v>1</v>
      </c>
      <c r="C2762" s="1" t="s">
        <v>3821</v>
      </c>
    </row>
    <row r="2763" customHeight="1" spans="1:3">
      <c r="A2763" s="38">
        <v>203040</v>
      </c>
      <c r="B2763" s="1">
        <v>1</v>
      </c>
      <c r="C2763" s="1" t="s">
        <v>3822</v>
      </c>
    </row>
    <row r="2764" s="40" customFormat="1" ht="14.25" customHeight="1" spans="1:3">
      <c r="A2764" s="1">
        <v>198171</v>
      </c>
      <c r="B2764" s="40" t="s">
        <v>1214</v>
      </c>
      <c r="C2764" s="40" t="s">
        <v>3823</v>
      </c>
    </row>
    <row r="2765" s="40" customFormat="1" ht="14.25" spans="1:3">
      <c r="A2765" s="1">
        <v>198170</v>
      </c>
      <c r="B2765" s="40">
        <v>1</v>
      </c>
      <c r="C2765" s="40" t="s">
        <v>3824</v>
      </c>
    </row>
    <row r="2766" s="41" customFormat="1" ht="14.25" spans="1:4">
      <c r="A2766" s="41">
        <v>204000</v>
      </c>
      <c r="B2766" s="41" t="s">
        <v>1214</v>
      </c>
      <c r="C2766" s="41" t="s">
        <v>3825</v>
      </c>
      <c r="D2766" s="97" t="s">
        <v>3826</v>
      </c>
    </row>
    <row r="2767" s="41" customFormat="1" ht="14.25" spans="1:4">
      <c r="A2767" s="41">
        <v>204001</v>
      </c>
      <c r="B2767" s="41" t="s">
        <v>1214</v>
      </c>
      <c r="C2767" s="41" t="s">
        <v>3827</v>
      </c>
      <c r="D2767" s="97" t="s">
        <v>3828</v>
      </c>
    </row>
    <row r="2768" s="41" customFormat="1" ht="14.25" spans="1:4">
      <c r="A2768" s="41">
        <v>204002</v>
      </c>
      <c r="B2768" s="41" t="s">
        <v>1214</v>
      </c>
      <c r="C2768" s="41" t="s">
        <v>3829</v>
      </c>
      <c r="D2768" s="97" t="s">
        <v>3830</v>
      </c>
    </row>
    <row r="2769" s="41" customFormat="1" ht="14.25" spans="1:4">
      <c r="A2769" s="41">
        <v>204003</v>
      </c>
      <c r="B2769" s="41" t="s">
        <v>1214</v>
      </c>
      <c r="C2769" s="41" t="s">
        <v>3831</v>
      </c>
      <c r="D2769" s="97" t="s">
        <v>3832</v>
      </c>
    </row>
    <row r="2770" s="41" customFormat="1" ht="14.25" spans="1:4">
      <c r="A2770" s="41">
        <v>204004</v>
      </c>
      <c r="B2770" s="41" t="s">
        <v>1214</v>
      </c>
      <c r="C2770" s="41" t="s">
        <v>3833</v>
      </c>
      <c r="D2770" s="98" t="s">
        <v>3834</v>
      </c>
    </row>
    <row r="2771" s="41" customFormat="1" ht="14.25" spans="1:4">
      <c r="A2771" s="41">
        <v>204005</v>
      </c>
      <c r="B2771" s="41" t="s">
        <v>1214</v>
      </c>
      <c r="C2771" s="41" t="s">
        <v>3835</v>
      </c>
      <c r="D2771" s="98" t="s">
        <v>3836</v>
      </c>
    </row>
    <row r="2772" s="41" customFormat="1" ht="14.25" spans="1:4">
      <c r="A2772" s="41">
        <v>204006</v>
      </c>
      <c r="B2772" s="41" t="s">
        <v>1214</v>
      </c>
      <c r="C2772" s="41" t="s">
        <v>3837</v>
      </c>
      <c r="D2772" s="97" t="s">
        <v>3838</v>
      </c>
    </row>
    <row r="2773" s="41" customFormat="1" ht="14.25" spans="1:4">
      <c r="A2773" s="41">
        <v>204007</v>
      </c>
      <c r="B2773" s="41" t="s">
        <v>1214</v>
      </c>
      <c r="C2773" s="41" t="s">
        <v>3839</v>
      </c>
      <c r="D2773" s="97" t="s">
        <v>3840</v>
      </c>
    </row>
    <row r="2774" s="41" customFormat="1" ht="14.25" spans="1:4">
      <c r="A2774" s="41">
        <v>204008</v>
      </c>
      <c r="B2774" s="41" t="s">
        <v>1214</v>
      </c>
      <c r="C2774" s="41" t="s">
        <v>3841</v>
      </c>
      <c r="D2774" s="97" t="s">
        <v>3842</v>
      </c>
    </row>
    <row r="2775" s="41" customFormat="1" ht="14.25" spans="1:4">
      <c r="A2775" s="41">
        <v>204009</v>
      </c>
      <c r="B2775" s="41" t="s">
        <v>1214</v>
      </c>
      <c r="C2775" s="41" t="s">
        <v>3843</v>
      </c>
      <c r="D2775" s="97" t="s">
        <v>3844</v>
      </c>
    </row>
    <row r="2776" s="41" customFormat="1" ht="14.25" spans="1:4">
      <c r="A2776" s="41">
        <v>204010</v>
      </c>
      <c r="B2776" s="41" t="s">
        <v>1214</v>
      </c>
      <c r="C2776" s="41" t="s">
        <v>3845</v>
      </c>
      <c r="D2776" s="99" t="s">
        <v>3281</v>
      </c>
    </row>
    <row r="2777" s="41" customFormat="1" ht="14.25" spans="1:4">
      <c r="A2777" s="41">
        <v>204011</v>
      </c>
      <c r="B2777" s="41" t="s">
        <v>1214</v>
      </c>
      <c r="C2777" s="41" t="s">
        <v>3846</v>
      </c>
      <c r="D2777" s="99" t="s">
        <v>3281</v>
      </c>
    </row>
    <row r="2778" s="41" customFormat="1" ht="14.25" spans="1:4">
      <c r="A2778" s="41">
        <v>204012</v>
      </c>
      <c r="B2778" s="41" t="s">
        <v>1214</v>
      </c>
      <c r="C2778" s="41" t="s">
        <v>3847</v>
      </c>
      <c r="D2778" s="99" t="s">
        <v>3281</v>
      </c>
    </row>
    <row r="2779" s="41" customFormat="1" ht="14.25" spans="1:4">
      <c r="A2779" s="41">
        <v>204013</v>
      </c>
      <c r="B2779" s="41" t="s">
        <v>1214</v>
      </c>
      <c r="C2779" s="41" t="s">
        <v>3848</v>
      </c>
      <c r="D2779" s="99" t="s">
        <v>3281</v>
      </c>
    </row>
    <row r="2780" s="41" customFormat="1" ht="14.25" spans="1:4">
      <c r="A2780" s="41">
        <v>204014</v>
      </c>
      <c r="B2780" s="41" t="s">
        <v>1214</v>
      </c>
      <c r="C2780" s="41" t="s">
        <v>3849</v>
      </c>
      <c r="D2780" s="99" t="s">
        <v>3850</v>
      </c>
    </row>
    <row r="2781" s="41" customFormat="1" ht="14.25" spans="1:4">
      <c r="A2781" s="41">
        <v>204015</v>
      </c>
      <c r="B2781" s="41" t="s">
        <v>1214</v>
      </c>
      <c r="C2781" s="41" t="s">
        <v>3851</v>
      </c>
      <c r="D2781" s="99" t="s">
        <v>3850</v>
      </c>
    </row>
    <row r="2782" s="41" customFormat="1" ht="14.25" spans="1:4">
      <c r="A2782" s="41">
        <v>204016</v>
      </c>
      <c r="B2782" s="41" t="s">
        <v>1214</v>
      </c>
      <c r="C2782" s="41" t="s">
        <v>3852</v>
      </c>
      <c r="D2782" s="99" t="s">
        <v>3850</v>
      </c>
    </row>
    <row r="2783" s="41" customFormat="1" ht="14.25" spans="1:4">
      <c r="A2783" s="41">
        <v>204017</v>
      </c>
      <c r="B2783" s="41" t="s">
        <v>1214</v>
      </c>
      <c r="C2783" s="41" t="s">
        <v>3853</v>
      </c>
      <c r="D2783" s="97" t="s">
        <v>3854</v>
      </c>
    </row>
    <row r="2784" s="41" customFormat="1" ht="14.25" spans="1:4">
      <c r="A2784" s="41">
        <v>204018</v>
      </c>
      <c r="B2784" s="41" t="s">
        <v>1214</v>
      </c>
      <c r="C2784" s="41" t="s">
        <v>3855</v>
      </c>
      <c r="D2784" s="99" t="s">
        <v>3281</v>
      </c>
    </row>
    <row r="2785" s="41" customFormat="1" ht="14.25" spans="1:4">
      <c r="A2785" s="41">
        <v>204019</v>
      </c>
      <c r="B2785" s="41" t="s">
        <v>1214</v>
      </c>
      <c r="C2785" s="41" t="s">
        <v>3856</v>
      </c>
      <c r="D2785" s="100" t="s">
        <v>3857</v>
      </c>
    </row>
    <row r="2786" s="41" customFormat="1" ht="14.25" spans="1:4">
      <c r="A2786" s="41">
        <v>204020</v>
      </c>
      <c r="B2786" s="41" t="s">
        <v>1214</v>
      </c>
      <c r="C2786" s="41" t="s">
        <v>3858</v>
      </c>
      <c r="D2786" s="100" t="s">
        <v>3859</v>
      </c>
    </row>
    <row r="2787" s="41" customFormat="1" ht="14.25" spans="1:4">
      <c r="A2787" s="41">
        <v>204021</v>
      </c>
      <c r="B2787" s="41" t="s">
        <v>1214</v>
      </c>
      <c r="C2787" s="41" t="s">
        <v>3860</v>
      </c>
      <c r="D2787" s="100" t="s">
        <v>3861</v>
      </c>
    </row>
    <row r="2788" s="41" customFormat="1" ht="14.25" spans="1:4">
      <c r="A2788" s="41">
        <v>204022</v>
      </c>
      <c r="B2788" s="41" t="s">
        <v>1214</v>
      </c>
      <c r="C2788" s="41" t="s">
        <v>3862</v>
      </c>
      <c r="D2788" s="100" t="s">
        <v>3863</v>
      </c>
    </row>
    <row r="2789" s="41" customFormat="1" ht="14.25" spans="1:4">
      <c r="A2789" s="41">
        <v>204023</v>
      </c>
      <c r="B2789" s="41" t="s">
        <v>1214</v>
      </c>
      <c r="C2789" s="41" t="s">
        <v>3864</v>
      </c>
      <c r="D2789" s="100" t="s">
        <v>3865</v>
      </c>
    </row>
    <row r="2790" s="41" customFormat="1" ht="14.25" spans="1:4">
      <c r="A2790" s="41">
        <v>204024</v>
      </c>
      <c r="B2790" s="41" t="s">
        <v>1214</v>
      </c>
      <c r="C2790" s="41" t="s">
        <v>3866</v>
      </c>
      <c r="D2790" s="100" t="s">
        <v>3867</v>
      </c>
    </row>
    <row r="2791" s="41" customFormat="1" ht="14.25" spans="1:4">
      <c r="A2791" s="41">
        <v>204025</v>
      </c>
      <c r="B2791" s="41" t="s">
        <v>1214</v>
      </c>
      <c r="C2791" s="41" t="s">
        <v>3868</v>
      </c>
      <c r="D2791" s="100" t="s">
        <v>3869</v>
      </c>
    </row>
    <row r="2792" s="41" customFormat="1" ht="14.25" spans="1:4">
      <c r="A2792" s="41">
        <v>204026</v>
      </c>
      <c r="B2792" s="41" t="s">
        <v>1214</v>
      </c>
      <c r="C2792" s="41" t="s">
        <v>3870</v>
      </c>
      <c r="D2792" s="100" t="s">
        <v>3871</v>
      </c>
    </row>
    <row r="2793" s="41" customFormat="1" ht="14.25" spans="1:4">
      <c r="A2793" s="41">
        <v>204027</v>
      </c>
      <c r="B2793" s="41" t="s">
        <v>1214</v>
      </c>
      <c r="C2793" s="41" t="s">
        <v>3872</v>
      </c>
      <c r="D2793" s="100" t="s">
        <v>3873</v>
      </c>
    </row>
    <row r="2794" s="42" customFormat="1" ht="14.25" spans="1:4">
      <c r="A2794" s="42">
        <v>204028</v>
      </c>
      <c r="B2794" s="42" t="s">
        <v>1214</v>
      </c>
      <c r="C2794" s="42" t="s">
        <v>3874</v>
      </c>
      <c r="D2794" s="101" t="s">
        <v>3826</v>
      </c>
    </row>
    <row r="2795" s="42" customFormat="1" ht="14.25" spans="1:4">
      <c r="A2795" s="42">
        <v>204029</v>
      </c>
      <c r="B2795" s="42" t="s">
        <v>1214</v>
      </c>
      <c r="C2795" s="42" t="s">
        <v>3875</v>
      </c>
      <c r="D2795" s="101" t="s">
        <v>3828</v>
      </c>
    </row>
    <row r="2796" s="42" customFormat="1" ht="14.25" spans="1:4">
      <c r="A2796" s="42">
        <v>204030</v>
      </c>
      <c r="B2796" s="42" t="s">
        <v>1214</v>
      </c>
      <c r="C2796" s="42" t="s">
        <v>3876</v>
      </c>
      <c r="D2796" s="101" t="s">
        <v>3830</v>
      </c>
    </row>
    <row r="2797" s="42" customFormat="1" ht="14.25" spans="1:4">
      <c r="A2797" s="42">
        <v>204031</v>
      </c>
      <c r="B2797" s="42" t="s">
        <v>1214</v>
      </c>
      <c r="C2797" s="42" t="s">
        <v>3877</v>
      </c>
      <c r="D2797" s="101" t="s">
        <v>3832</v>
      </c>
    </row>
    <row r="2798" s="42" customFormat="1" ht="14.25" spans="1:4">
      <c r="A2798" s="42">
        <v>204032</v>
      </c>
      <c r="B2798" s="42" t="s">
        <v>1214</v>
      </c>
      <c r="C2798" s="42" t="s">
        <v>3878</v>
      </c>
      <c r="D2798" s="102" t="s">
        <v>3834</v>
      </c>
    </row>
    <row r="2799" s="42" customFormat="1" ht="14.25" spans="1:4">
      <c r="A2799" s="42">
        <v>204033</v>
      </c>
      <c r="B2799" s="42" t="s">
        <v>1214</v>
      </c>
      <c r="C2799" s="42" t="s">
        <v>3879</v>
      </c>
      <c r="D2799" s="102" t="s">
        <v>3836</v>
      </c>
    </row>
    <row r="2800" s="42" customFormat="1" ht="14.25" spans="1:4">
      <c r="A2800" s="42">
        <v>204034</v>
      </c>
      <c r="B2800" s="42" t="s">
        <v>1214</v>
      </c>
      <c r="C2800" s="42" t="s">
        <v>3880</v>
      </c>
      <c r="D2800" s="101" t="s">
        <v>3838</v>
      </c>
    </row>
    <row r="2801" s="42" customFormat="1" ht="14.25" spans="1:4">
      <c r="A2801" s="42">
        <v>204035</v>
      </c>
      <c r="B2801" s="42" t="s">
        <v>1214</v>
      </c>
      <c r="C2801" s="42" t="s">
        <v>3881</v>
      </c>
      <c r="D2801" s="101" t="s">
        <v>3840</v>
      </c>
    </row>
    <row r="2802" s="42" customFormat="1" ht="14.25" spans="1:4">
      <c r="A2802" s="42">
        <v>204036</v>
      </c>
      <c r="B2802" s="42" t="s">
        <v>1214</v>
      </c>
      <c r="C2802" s="42" t="s">
        <v>3882</v>
      </c>
      <c r="D2802" s="101" t="s">
        <v>3842</v>
      </c>
    </row>
    <row r="2803" s="42" customFormat="1" ht="14.25" spans="1:4">
      <c r="A2803" s="42">
        <v>204037</v>
      </c>
      <c r="B2803" s="42" t="s">
        <v>1214</v>
      </c>
      <c r="C2803" s="42" t="s">
        <v>3883</v>
      </c>
      <c r="D2803" s="101" t="s">
        <v>3844</v>
      </c>
    </row>
    <row r="2804" s="42" customFormat="1" ht="14.25" spans="1:4">
      <c r="A2804" s="42">
        <v>204038</v>
      </c>
      <c r="B2804" s="42" t="s">
        <v>1214</v>
      </c>
      <c r="C2804" s="42" t="s">
        <v>3884</v>
      </c>
      <c r="D2804" s="42" t="s">
        <v>3006</v>
      </c>
    </row>
    <row r="2805" s="42" customFormat="1" ht="14.25" spans="1:4">
      <c r="A2805" s="42">
        <v>204039</v>
      </c>
      <c r="B2805" s="42" t="s">
        <v>1214</v>
      </c>
      <c r="C2805" s="42" t="s">
        <v>3885</v>
      </c>
      <c r="D2805" s="42" t="s">
        <v>3006</v>
      </c>
    </row>
    <row r="2806" s="42" customFormat="1" ht="14.25" spans="1:4">
      <c r="A2806" s="42">
        <v>204040</v>
      </c>
      <c r="B2806" s="42" t="s">
        <v>1214</v>
      </c>
      <c r="C2806" s="42" t="s">
        <v>3886</v>
      </c>
      <c r="D2806" s="42" t="s">
        <v>3006</v>
      </c>
    </row>
    <row r="2807" s="42" customFormat="1" ht="14.25" spans="1:4">
      <c r="A2807" s="42">
        <v>204041</v>
      </c>
      <c r="B2807" s="42" t="s">
        <v>1214</v>
      </c>
      <c r="C2807" s="42" t="s">
        <v>3887</v>
      </c>
      <c r="D2807" s="42" t="s">
        <v>3006</v>
      </c>
    </row>
    <row r="2808" s="42" customFormat="1" ht="14.25" spans="1:4">
      <c r="A2808" s="42">
        <v>204042</v>
      </c>
      <c r="B2808" s="42" t="s">
        <v>1214</v>
      </c>
      <c r="C2808" s="42" t="s">
        <v>3888</v>
      </c>
      <c r="D2808" s="42" t="s">
        <v>3889</v>
      </c>
    </row>
    <row r="2809" s="42" customFormat="1" ht="14.25" spans="1:4">
      <c r="A2809" s="42">
        <v>204043</v>
      </c>
      <c r="B2809" s="42" t="s">
        <v>1214</v>
      </c>
      <c r="C2809" s="42" t="s">
        <v>3890</v>
      </c>
      <c r="D2809" s="42" t="s">
        <v>3889</v>
      </c>
    </row>
    <row r="2810" s="42" customFormat="1" ht="14.25" spans="1:4">
      <c r="A2810" s="42">
        <v>204044</v>
      </c>
      <c r="B2810" s="42" t="s">
        <v>1214</v>
      </c>
      <c r="C2810" s="42" t="s">
        <v>3891</v>
      </c>
      <c r="D2810" s="42" t="s">
        <v>3889</v>
      </c>
    </row>
    <row r="2811" s="42" customFormat="1" ht="14.25" spans="1:4">
      <c r="A2811" s="42">
        <v>204045</v>
      </c>
      <c r="B2811" s="42" t="s">
        <v>1214</v>
      </c>
      <c r="C2811" s="42" t="s">
        <v>3892</v>
      </c>
      <c r="D2811" s="42" t="s">
        <v>3889</v>
      </c>
    </row>
    <row r="2812" s="42" customFormat="1" ht="14.25" spans="1:4">
      <c r="A2812" s="42">
        <v>204046</v>
      </c>
      <c r="B2812" s="42" t="s">
        <v>1214</v>
      </c>
      <c r="C2812" s="42" t="s">
        <v>3893</v>
      </c>
      <c r="D2812" s="42" t="s">
        <v>3889</v>
      </c>
    </row>
    <row r="2813" s="42" customFormat="1" ht="14.25" spans="1:4">
      <c r="A2813" s="42">
        <v>204047</v>
      </c>
      <c r="B2813" s="42" t="s">
        <v>1214</v>
      </c>
      <c r="C2813" s="42" t="s">
        <v>3894</v>
      </c>
      <c r="D2813" s="101" t="s">
        <v>3854</v>
      </c>
    </row>
    <row r="2814" s="42" customFormat="1" ht="14.25" spans="1:4">
      <c r="A2814" s="42">
        <v>204048</v>
      </c>
      <c r="B2814" s="42" t="s">
        <v>1214</v>
      </c>
      <c r="C2814" s="42" t="s">
        <v>3895</v>
      </c>
      <c r="D2814" s="101" t="s">
        <v>3854</v>
      </c>
    </row>
    <row r="2815" s="42" customFormat="1" ht="14.25" spans="1:4">
      <c r="A2815" s="42">
        <v>204049</v>
      </c>
      <c r="B2815" s="42" t="s">
        <v>1214</v>
      </c>
      <c r="C2815" s="42" t="s">
        <v>3896</v>
      </c>
      <c r="D2815" s="103" t="s">
        <v>3857</v>
      </c>
    </row>
    <row r="2816" s="42" customFormat="1" ht="14.25" spans="1:4">
      <c r="A2816" s="42">
        <v>204050</v>
      </c>
      <c r="B2816" s="42" t="s">
        <v>1214</v>
      </c>
      <c r="C2816" s="42" t="s">
        <v>3897</v>
      </c>
      <c r="D2816" s="103" t="s">
        <v>3859</v>
      </c>
    </row>
    <row r="2817" s="42" customFormat="1" ht="14.25" spans="1:4">
      <c r="A2817" s="42">
        <v>204051</v>
      </c>
      <c r="B2817" s="42" t="s">
        <v>1214</v>
      </c>
      <c r="C2817" s="42" t="s">
        <v>3898</v>
      </c>
      <c r="D2817" s="103" t="s">
        <v>3861</v>
      </c>
    </row>
    <row r="2818" s="42" customFormat="1" ht="14.25" spans="1:4">
      <c r="A2818" s="42">
        <v>204052</v>
      </c>
      <c r="B2818" s="42" t="s">
        <v>1214</v>
      </c>
      <c r="C2818" s="42" t="s">
        <v>3899</v>
      </c>
      <c r="D2818" s="103" t="s">
        <v>3863</v>
      </c>
    </row>
    <row r="2819" s="42" customFormat="1" ht="14.25" spans="1:4">
      <c r="A2819" s="42">
        <v>204053</v>
      </c>
      <c r="B2819" s="42" t="s">
        <v>1214</v>
      </c>
      <c r="C2819" s="42" t="s">
        <v>3900</v>
      </c>
      <c r="D2819" s="103" t="s">
        <v>3865</v>
      </c>
    </row>
    <row r="2820" s="42" customFormat="1" ht="14.25" spans="1:4">
      <c r="A2820" s="42">
        <v>204054</v>
      </c>
      <c r="B2820" s="42" t="s">
        <v>1214</v>
      </c>
      <c r="C2820" s="42" t="s">
        <v>3901</v>
      </c>
      <c r="D2820" s="103" t="s">
        <v>3867</v>
      </c>
    </row>
    <row r="2821" s="42" customFormat="1" ht="14.25" spans="1:4">
      <c r="A2821" s="42">
        <v>204055</v>
      </c>
      <c r="B2821" s="42" t="s">
        <v>1214</v>
      </c>
      <c r="C2821" s="42" t="s">
        <v>3902</v>
      </c>
      <c r="D2821" s="103" t="s">
        <v>3869</v>
      </c>
    </row>
    <row r="2822" s="42" customFormat="1" ht="14.25" spans="1:4">
      <c r="A2822" s="42">
        <v>204056</v>
      </c>
      <c r="B2822" s="42" t="s">
        <v>1214</v>
      </c>
      <c r="C2822" s="42" t="s">
        <v>3903</v>
      </c>
      <c r="D2822" s="103" t="s">
        <v>3871</v>
      </c>
    </row>
    <row r="2823" s="42" customFormat="1" ht="14.25" spans="1:4">
      <c r="A2823" s="42">
        <v>204057</v>
      </c>
      <c r="B2823" s="42" t="s">
        <v>1214</v>
      </c>
      <c r="C2823" s="42" t="s">
        <v>3904</v>
      </c>
      <c r="D2823" s="103" t="s">
        <v>3873</v>
      </c>
    </row>
    <row r="2824" s="43" customFormat="1" ht="14.25" spans="1:7">
      <c r="A2824" s="42">
        <v>204058</v>
      </c>
      <c r="B2824" s="104" t="s">
        <v>1214</v>
      </c>
      <c r="C2824" s="104" t="s">
        <v>3905</v>
      </c>
      <c r="D2824" s="104"/>
      <c r="E2824" s="104"/>
      <c r="F2824" s="104"/>
      <c r="G2824" s="104"/>
    </row>
    <row r="2825" s="43" customFormat="1" ht="14.25" spans="1:7">
      <c r="A2825" s="42">
        <v>204059</v>
      </c>
      <c r="B2825" s="104" t="s">
        <v>1214</v>
      </c>
      <c r="C2825" s="104" t="s">
        <v>3906</v>
      </c>
      <c r="D2825" s="104"/>
      <c r="E2825" s="104"/>
      <c r="F2825" s="104"/>
      <c r="G2825" s="104"/>
    </row>
    <row r="2826" s="43" customFormat="1" ht="14.25" spans="1:7">
      <c r="A2826" s="42">
        <v>204060</v>
      </c>
      <c r="B2826" s="104" t="s">
        <v>1214</v>
      </c>
      <c r="C2826" s="104" t="s">
        <v>3907</v>
      </c>
      <c r="D2826" s="104"/>
      <c r="E2826" s="104"/>
      <c r="F2826" s="104"/>
      <c r="G2826" s="104"/>
    </row>
    <row r="2827" s="43" customFormat="1" ht="14.25" spans="1:7">
      <c r="A2827" s="42">
        <v>204061</v>
      </c>
      <c r="B2827" s="104" t="s">
        <v>1214</v>
      </c>
      <c r="C2827" s="104" t="s">
        <v>3908</v>
      </c>
      <c r="D2827" s="104"/>
      <c r="E2827" s="104"/>
      <c r="F2827" s="104"/>
      <c r="G2827" s="104"/>
    </row>
  </sheetData>
  <autoFilter xmlns:etc="http://www.wps.cn/officeDocument/2017/etCustomData" ref="A1:D2827" etc:filterBottomFollowUsedRange="0">
    <extLst/>
  </autoFilter>
  <conditionalFormatting sqref="A2700">
    <cfRule type="duplicateValues" dxfId="0" priority="116"/>
  </conditionalFormatting>
  <conditionalFormatting sqref="A2720:A2721">
    <cfRule type="duplicateValues" dxfId="0" priority="113"/>
    <cfRule type="duplicateValues" dxfId="0" priority="114"/>
  </conditionalFormatting>
  <conditionalFormatting sqref="A2728:A2763">
    <cfRule type="duplicateValues" dxfId="0" priority="77"/>
    <cfRule type="duplicateValues" dxfId="0" priority="78"/>
  </conditionalFormatting>
  <conditionalFormatting sqref="A1:A2719 A2722:A2727 A2764:A1048576">
    <cfRule type="duplicateValues" dxfId="0" priority="115"/>
  </conditionalFormatting>
  <conditionalFormatting sqref="A1:A2699 A2701:A2719 A2722:A2727 A2764:A1048576">
    <cfRule type="duplicateValues" dxfId="0" priority="117"/>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126"/>
  <sheetViews>
    <sheetView topLeftCell="A91" workbookViewId="0">
      <selection activeCell="A125" sqref="$A125:$XFD126"/>
    </sheetView>
  </sheetViews>
  <sheetFormatPr defaultColWidth="9" defaultRowHeight="14.25" outlineLevelCol="5"/>
  <cols>
    <col min="1" max="1" width="80.875" customWidth="1"/>
  </cols>
  <sheetData>
    <row r="1" spans="1:1">
      <c r="A1" t="s">
        <v>3909</v>
      </c>
    </row>
    <row r="2" spans="1:1">
      <c r="A2" t="s">
        <v>3910</v>
      </c>
    </row>
    <row r="3" spans="1:1">
      <c r="A3" t="s">
        <v>3911</v>
      </c>
    </row>
    <row r="4" spans="1:1">
      <c r="A4" t="s">
        <v>3912</v>
      </c>
    </row>
    <row r="5" spans="1:1">
      <c r="A5" t="s">
        <v>3913</v>
      </c>
    </row>
    <row r="6" spans="1:1">
      <c r="A6" t="s">
        <v>3914</v>
      </c>
    </row>
    <row r="7" spans="1:1">
      <c r="A7" t="s">
        <v>3915</v>
      </c>
    </row>
    <row r="8" spans="1:1">
      <c r="A8" t="s">
        <v>3916</v>
      </c>
    </row>
    <row r="9" spans="1:1">
      <c r="A9" t="s">
        <v>3917</v>
      </c>
    </row>
    <row r="10" spans="1:1">
      <c r="A10" t="s">
        <v>3918</v>
      </c>
    </row>
    <row r="11" spans="1:1">
      <c r="A11" t="s">
        <v>3919</v>
      </c>
    </row>
    <row r="12" spans="1:1">
      <c r="A12" t="s">
        <v>3920</v>
      </c>
    </row>
    <row r="13" spans="1:1">
      <c r="A13" t="s">
        <v>3921</v>
      </c>
    </row>
    <row r="14" spans="1:1">
      <c r="A14" t="s">
        <v>3922</v>
      </c>
    </row>
    <row r="15" spans="1:1">
      <c r="A15" t="s">
        <v>3923</v>
      </c>
    </row>
    <row r="16" spans="1:1">
      <c r="A16" t="s">
        <v>3924</v>
      </c>
    </row>
    <row r="17" spans="1:1">
      <c r="A17" t="s">
        <v>3925</v>
      </c>
    </row>
    <row r="18" spans="1:1">
      <c r="A18" t="s">
        <v>3926</v>
      </c>
    </row>
    <row r="20" ht="12.75" customHeight="1" spans="1:4">
      <c r="A20">
        <v>166071</v>
      </c>
      <c r="B20">
        <v>5</v>
      </c>
      <c r="C20" t="s">
        <v>3927</v>
      </c>
      <c r="D20" t="s">
        <v>2211</v>
      </c>
    </row>
    <row r="21" ht="45" customHeight="1" spans="1:4">
      <c r="A21">
        <v>166072</v>
      </c>
      <c r="B21">
        <v>5</v>
      </c>
      <c r="C21" t="s">
        <v>3928</v>
      </c>
      <c r="D21" t="s">
        <v>2213</v>
      </c>
    </row>
    <row r="29" spans="1:1">
      <c r="A29" s="16" t="s">
        <v>3929</v>
      </c>
    </row>
    <row r="35" s="1" customFormat="1" spans="1:3">
      <c r="A35" s="1" t="s">
        <v>3930</v>
      </c>
      <c r="B35" s="1" t="s">
        <v>5</v>
      </c>
      <c r="C35" s="1" t="s">
        <v>3931</v>
      </c>
    </row>
    <row r="36" s="1" customFormat="1" spans="1:4">
      <c r="A36" s="1">
        <v>150064</v>
      </c>
      <c r="B36" s="1">
        <v>1</v>
      </c>
      <c r="C36" s="1" t="s">
        <v>3932</v>
      </c>
      <c r="D36" s="1" t="s">
        <v>1018</v>
      </c>
    </row>
    <row r="39" spans="3:3">
      <c r="C39" s="1" t="s">
        <v>3933</v>
      </c>
    </row>
    <row r="43" s="1" customFormat="1" spans="1:3">
      <c r="A43" s="1" t="s">
        <v>3418</v>
      </c>
      <c r="B43" s="1" t="s">
        <v>22</v>
      </c>
      <c r="C43" s="1" t="s">
        <v>3934</v>
      </c>
    </row>
    <row r="44" s="1" customFormat="1" spans="1:3">
      <c r="A44" s="1" t="s">
        <v>3420</v>
      </c>
      <c r="B44" s="1" t="s">
        <v>22</v>
      </c>
      <c r="C44" s="1" t="s">
        <v>3935</v>
      </c>
    </row>
    <row r="45" s="1" customFormat="1" spans="1:3">
      <c r="A45" s="1">
        <v>140663</v>
      </c>
      <c r="B45" s="1" t="s">
        <v>1214</v>
      </c>
      <c r="C45" s="1" t="s">
        <v>3936</v>
      </c>
    </row>
    <row r="46" s="1" customFormat="1" spans="1:3">
      <c r="A46" s="1">
        <v>140664</v>
      </c>
      <c r="B46" s="1" t="s">
        <v>1214</v>
      </c>
      <c r="C46" s="1" t="s">
        <v>3937</v>
      </c>
    </row>
    <row r="47" s="1" customFormat="1" spans="1:3">
      <c r="A47" s="1" t="s">
        <v>3424</v>
      </c>
      <c r="B47" s="1" t="s">
        <v>5</v>
      </c>
      <c r="C47" s="1" t="s">
        <v>3938</v>
      </c>
    </row>
    <row r="48" s="1" customFormat="1" spans="1:3">
      <c r="A48" s="1" t="s">
        <v>3426</v>
      </c>
      <c r="B48" s="1" t="s">
        <v>22</v>
      </c>
      <c r="C48" s="1" t="s">
        <v>3939</v>
      </c>
    </row>
    <row r="51" s="1" customFormat="1" spans="1:3">
      <c r="A51" s="1" t="s">
        <v>3416</v>
      </c>
      <c r="B51" s="1" t="s">
        <v>5</v>
      </c>
      <c r="C51" s="1" t="s">
        <v>3940</v>
      </c>
    </row>
    <row r="54" spans="1:1">
      <c r="A54" t="s">
        <v>3909</v>
      </c>
    </row>
    <row r="55" spans="1:1">
      <c r="A55" t="s">
        <v>3910</v>
      </c>
    </row>
    <row r="56" spans="1:1">
      <c r="A56" t="s">
        <v>3911</v>
      </c>
    </row>
    <row r="57" spans="1:1">
      <c r="A57" t="s">
        <v>3912</v>
      </c>
    </row>
    <row r="58" spans="1:1">
      <c r="A58" t="s">
        <v>3913</v>
      </c>
    </row>
    <row r="59" spans="1:1">
      <c r="A59" t="s">
        <v>3914</v>
      </c>
    </row>
    <row r="60" spans="1:1">
      <c r="A60" t="s">
        <v>3915</v>
      </c>
    </row>
    <row r="61" spans="1:1">
      <c r="A61" t="s">
        <v>3916</v>
      </c>
    </row>
    <row r="62" spans="1:1">
      <c r="A62" t="s">
        <v>3917</v>
      </c>
    </row>
    <row r="63" spans="1:1">
      <c r="A63" t="s">
        <v>3918</v>
      </c>
    </row>
    <row r="64" spans="1:1">
      <c r="A64" t="s">
        <v>3919</v>
      </c>
    </row>
    <row r="65" spans="1:1">
      <c r="A65" t="s">
        <v>3920</v>
      </c>
    </row>
    <row r="66" spans="1:1">
      <c r="A66" t="s">
        <v>3921</v>
      </c>
    </row>
    <row r="67" spans="1:1">
      <c r="A67" t="s">
        <v>3922</v>
      </c>
    </row>
    <row r="68" spans="1:1">
      <c r="A68" t="s">
        <v>3923</v>
      </c>
    </row>
    <row r="69" spans="1:1">
      <c r="A69" t="s">
        <v>3924</v>
      </c>
    </row>
    <row r="70" spans="1:1">
      <c r="A70" t="s">
        <v>3925</v>
      </c>
    </row>
    <row r="71" spans="1:1">
      <c r="A71" t="s">
        <v>3926</v>
      </c>
    </row>
    <row r="72" spans="1:1">
      <c r="A72" t="s">
        <v>3941</v>
      </c>
    </row>
    <row r="74" s="1" customFormat="1" spans="1:4">
      <c r="A74" s="1">
        <v>160344</v>
      </c>
      <c r="B74" s="1" t="s">
        <v>133</v>
      </c>
      <c r="C74" s="1" t="s">
        <v>3942</v>
      </c>
      <c r="D74" s="1" t="s">
        <v>1687</v>
      </c>
    </row>
    <row r="79" s="14" customFormat="1" customHeight="1" spans="1:4">
      <c r="A79" s="14">
        <v>170017</v>
      </c>
      <c r="B79" s="14" t="s">
        <v>3943</v>
      </c>
      <c r="C79" s="14" t="s">
        <v>3944</v>
      </c>
      <c r="D79" s="14" t="s">
        <v>3128</v>
      </c>
    </row>
    <row r="80" s="14" customFormat="1" customHeight="1" spans="1:4">
      <c r="A80" s="14">
        <v>170018</v>
      </c>
      <c r="B80" s="14" t="s">
        <v>3943</v>
      </c>
      <c r="C80" s="14" t="s">
        <v>3945</v>
      </c>
      <c r="D80" s="14" t="s">
        <v>3128</v>
      </c>
    </row>
    <row r="83" s="1" customFormat="1" customHeight="1" spans="1:4">
      <c r="A83" s="1">
        <v>170015</v>
      </c>
      <c r="B83" s="1" t="s">
        <v>1214</v>
      </c>
      <c r="C83" s="1" t="s">
        <v>3946</v>
      </c>
      <c r="D83" s="1" t="s">
        <v>3367</v>
      </c>
    </row>
    <row r="84" s="1" customFormat="1" customHeight="1" spans="1:4">
      <c r="A84" s="1">
        <v>170016</v>
      </c>
      <c r="B84" s="1" t="s">
        <v>1214</v>
      </c>
      <c r="C84" s="1" t="s">
        <v>3947</v>
      </c>
      <c r="D84" s="1" t="s">
        <v>3188</v>
      </c>
    </row>
    <row r="86" s="1" customFormat="1" spans="1:4">
      <c r="A86" s="1">
        <v>160448</v>
      </c>
      <c r="B86" s="1" t="s">
        <v>1209</v>
      </c>
      <c r="C86" s="1" t="s">
        <v>3948</v>
      </c>
      <c r="D86" s="1" t="s">
        <v>3365</v>
      </c>
    </row>
    <row r="88" s="1" customFormat="1" spans="1:3">
      <c r="A88" s="1">
        <v>162020</v>
      </c>
      <c r="B88" s="1" t="s">
        <v>1209</v>
      </c>
      <c r="C88" s="1" t="s">
        <v>3949</v>
      </c>
    </row>
    <row r="93" spans="1:1">
      <c r="A93" s="2" t="s">
        <v>3950</v>
      </c>
    </row>
    <row r="96" s="2" customFormat="1" spans="1:4">
      <c r="A96" s="2">
        <v>160124</v>
      </c>
      <c r="B96" s="2" t="s">
        <v>133</v>
      </c>
      <c r="C96" s="2" t="s">
        <v>3950</v>
      </c>
      <c r="D96" s="2" t="s">
        <v>1365</v>
      </c>
    </row>
    <row r="100" s="2" customFormat="1" spans="1:4">
      <c r="A100" s="2">
        <v>160123</v>
      </c>
      <c r="B100" s="2" t="s">
        <v>133</v>
      </c>
      <c r="C100" s="2" t="s">
        <v>3951</v>
      </c>
      <c r="D100" s="2" t="s">
        <v>1365</v>
      </c>
    </row>
    <row r="105" s="1" customFormat="1" spans="1:4">
      <c r="A105" s="1">
        <v>160051</v>
      </c>
      <c r="B105" s="1" t="s">
        <v>133</v>
      </c>
      <c r="C105" s="1" t="s">
        <v>3952</v>
      </c>
      <c r="D105" s="1" t="s">
        <v>1365</v>
      </c>
    </row>
    <row r="109" s="1" customFormat="1" spans="1:4">
      <c r="A109" s="1">
        <v>150156</v>
      </c>
      <c r="B109" s="1" t="s">
        <v>133</v>
      </c>
      <c r="C109" s="1" t="s">
        <v>3953</v>
      </c>
      <c r="D109" s="1" t="s">
        <v>3415</v>
      </c>
    </row>
    <row r="113" spans="6:6">
      <c r="F113" s="1" t="s">
        <v>3954</v>
      </c>
    </row>
    <row r="117" s="15" customFormat="1" spans="1:4">
      <c r="A117" s="15">
        <v>160164</v>
      </c>
      <c r="B117" s="15" t="s">
        <v>112</v>
      </c>
      <c r="C117" t="s">
        <v>3955</v>
      </c>
      <c r="D117" s="17" t="s">
        <v>1481</v>
      </c>
    </row>
    <row r="118" s="1" customFormat="1" spans="1:4">
      <c r="A118" s="1">
        <v>160161</v>
      </c>
      <c r="B118" s="1" t="s">
        <v>133</v>
      </c>
      <c r="C118" s="1" t="s">
        <v>3956</v>
      </c>
      <c r="D118" s="1" t="s">
        <v>1477</v>
      </c>
    </row>
    <row r="123" spans="3:3">
      <c r="C123" s="1" t="s">
        <v>3957</v>
      </c>
    </row>
    <row r="125" s="1" customFormat="1" spans="1:3">
      <c r="A125" s="18">
        <v>120072</v>
      </c>
      <c r="B125" s="19" t="s">
        <v>2244</v>
      </c>
      <c r="C125" s="2" t="s">
        <v>3958</v>
      </c>
    </row>
    <row r="126" s="1" customFormat="1" spans="1:3">
      <c r="A126" s="1">
        <v>120069</v>
      </c>
      <c r="B126" s="19" t="s">
        <v>2244</v>
      </c>
      <c r="C126" t="s">
        <v>3959</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411"/>
  <sheetViews>
    <sheetView topLeftCell="A223" workbookViewId="0">
      <selection activeCell="A161" sqref="A161"/>
    </sheetView>
  </sheetViews>
  <sheetFormatPr defaultColWidth="9" defaultRowHeight="14.25"/>
  <cols>
    <col min="1" max="1" width="176.875" customWidth="1"/>
    <col min="2" max="2" width="127" customWidth="1"/>
  </cols>
  <sheetData>
    <row r="1" spans="1:1">
      <c r="A1" s="5" t="s">
        <v>3960</v>
      </c>
    </row>
    <row r="2" spans="1:1">
      <c r="A2" s="5" t="s">
        <v>3961</v>
      </c>
    </row>
    <row r="3" spans="1:1">
      <c r="A3" s="5" t="s">
        <v>3962</v>
      </c>
    </row>
    <row r="4" spans="1:1">
      <c r="A4" s="5" t="s">
        <v>3963</v>
      </c>
    </row>
    <row r="5" spans="1:1">
      <c r="A5" s="5" t="s">
        <v>3964</v>
      </c>
    </row>
    <row r="6" spans="1:1">
      <c r="A6" s="5" t="s">
        <v>3965</v>
      </c>
    </row>
    <row r="7" spans="1:1">
      <c r="A7" s="5" t="s">
        <v>3966</v>
      </c>
    </row>
    <row r="8" spans="1:1">
      <c r="A8" s="5" t="s">
        <v>3967</v>
      </c>
    </row>
    <row r="9" spans="1:1">
      <c r="A9" s="5" t="s">
        <v>3968</v>
      </c>
    </row>
    <row r="10" spans="1:1">
      <c r="A10" s="5" t="s">
        <v>3969</v>
      </c>
    </row>
    <row r="11" spans="1:1">
      <c r="A11" s="5" t="s">
        <v>3970</v>
      </c>
    </row>
    <row r="12" spans="1:1">
      <c r="A12" s="5" t="s">
        <v>3971</v>
      </c>
    </row>
    <row r="13" spans="1:1">
      <c r="A13" s="5" t="s">
        <v>3972</v>
      </c>
    </row>
    <row r="14" spans="1:1">
      <c r="A14" s="5" t="s">
        <v>3973</v>
      </c>
    </row>
    <row r="15" spans="1:1">
      <c r="A15" s="5" t="s">
        <v>3974</v>
      </c>
    </row>
    <row r="16" spans="1:1">
      <c r="A16" s="5" t="s">
        <v>3968</v>
      </c>
    </row>
    <row r="17" spans="1:1">
      <c r="A17" s="5" t="s">
        <v>3975</v>
      </c>
    </row>
    <row r="18" spans="1:1">
      <c r="A18" s="5" t="s">
        <v>3976</v>
      </c>
    </row>
    <row r="19" spans="1:1">
      <c r="A19" s="5" t="s">
        <v>3977</v>
      </c>
    </row>
    <row r="20" spans="1:1">
      <c r="A20" s="5" t="s">
        <v>3978</v>
      </c>
    </row>
    <row r="21" spans="1:1">
      <c r="A21" s="5" t="s">
        <v>3979</v>
      </c>
    </row>
    <row r="22" spans="1:1">
      <c r="A22" s="5" t="s">
        <v>3980</v>
      </c>
    </row>
    <row r="23" spans="1:1">
      <c r="A23" s="5" t="s">
        <v>3981</v>
      </c>
    </row>
    <row r="24" spans="1:1">
      <c r="A24" s="5" t="s">
        <v>3982</v>
      </c>
    </row>
    <row r="25" spans="1:1">
      <c r="A25" s="5" t="s">
        <v>3983</v>
      </c>
    </row>
    <row r="26" spans="1:1">
      <c r="A26" s="5" t="s">
        <v>3984</v>
      </c>
    </row>
    <row r="27" spans="1:1">
      <c r="A27" s="5" t="s">
        <v>3985</v>
      </c>
    </row>
    <row r="28" spans="1:1">
      <c r="A28" s="5" t="s">
        <v>3986</v>
      </c>
    </row>
    <row r="29" spans="1:1">
      <c r="A29" s="5" t="s">
        <v>3987</v>
      </c>
    </row>
    <row r="30" spans="1:1">
      <c r="A30" s="5" t="s">
        <v>3988</v>
      </c>
    </row>
    <row r="31" spans="1:1">
      <c r="A31" s="5" t="s">
        <v>3989</v>
      </c>
    </row>
    <row r="32" spans="1:1">
      <c r="A32" s="5" t="s">
        <v>3990</v>
      </c>
    </row>
    <row r="33" spans="1:1">
      <c r="A33" s="5" t="s">
        <v>3991</v>
      </c>
    </row>
    <row r="34" spans="1:1">
      <c r="A34" s="5" t="s">
        <v>3992</v>
      </c>
    </row>
    <row r="35" spans="1:1">
      <c r="A35" s="5" t="s">
        <v>3993</v>
      </c>
    </row>
    <row r="36" spans="1:1">
      <c r="A36" s="5" t="s">
        <v>3994</v>
      </c>
    </row>
    <row r="37" spans="1:1">
      <c r="A37" s="5" t="s">
        <v>3995</v>
      </c>
    </row>
    <row r="38" spans="1:1">
      <c r="A38" s="5" t="s">
        <v>3996</v>
      </c>
    </row>
    <row r="39" spans="1:1">
      <c r="A39" s="5" t="s">
        <v>3996</v>
      </c>
    </row>
    <row r="40" spans="1:1">
      <c r="A40" s="5" t="s">
        <v>3997</v>
      </c>
    </row>
    <row r="41" spans="1:1">
      <c r="A41" s="5" t="s">
        <v>3998</v>
      </c>
    </row>
    <row r="42" spans="1:1">
      <c r="A42" s="5" t="s">
        <v>3969</v>
      </c>
    </row>
    <row r="43" spans="1:1">
      <c r="A43" s="5" t="s">
        <v>3999</v>
      </c>
    </row>
    <row r="44" spans="1:1">
      <c r="A44" s="5" t="s">
        <v>4000</v>
      </c>
    </row>
    <row r="45" spans="1:1">
      <c r="A45" s="5" t="s">
        <v>4001</v>
      </c>
    </row>
    <row r="46" spans="1:1">
      <c r="A46" s="5" t="s">
        <v>4002</v>
      </c>
    </row>
    <row r="47" spans="1:1">
      <c r="A47" s="5" t="s">
        <v>4003</v>
      </c>
    </row>
    <row r="48" spans="1:1">
      <c r="A48" s="5" t="s">
        <v>4004</v>
      </c>
    </row>
    <row r="49" spans="1:1">
      <c r="A49" s="5" t="s">
        <v>4005</v>
      </c>
    </row>
    <row r="50" spans="1:1">
      <c r="A50" s="5" t="s">
        <v>4006</v>
      </c>
    </row>
    <row r="51" spans="1:1">
      <c r="A51" s="5" t="s">
        <v>4007</v>
      </c>
    </row>
    <row r="52" spans="1:1">
      <c r="A52" s="5" t="s">
        <v>4008</v>
      </c>
    </row>
    <row r="53" spans="1:1">
      <c r="A53" s="5" t="s">
        <v>4009</v>
      </c>
    </row>
    <row r="54" spans="1:1">
      <c r="A54" s="5" t="s">
        <v>4010</v>
      </c>
    </row>
    <row r="55" spans="1:1">
      <c r="A55" s="5" t="s">
        <v>4011</v>
      </c>
    </row>
    <row r="56" spans="1:1">
      <c r="A56" s="5" t="s">
        <v>4012</v>
      </c>
    </row>
    <row r="57" spans="1:1">
      <c r="A57" s="5" t="s">
        <v>4013</v>
      </c>
    </row>
    <row r="58" spans="1:1">
      <c r="A58" s="5" t="s">
        <v>4014</v>
      </c>
    </row>
    <row r="59" spans="1:1">
      <c r="A59" s="5" t="s">
        <v>4015</v>
      </c>
    </row>
    <row r="60" spans="1:1">
      <c r="A60" s="5" t="s">
        <v>4016</v>
      </c>
    </row>
    <row r="61" spans="1:1">
      <c r="A61" s="5" t="s">
        <v>4017</v>
      </c>
    </row>
    <row r="62" spans="1:1">
      <c r="A62" s="5" t="s">
        <v>4018</v>
      </c>
    </row>
    <row r="63" spans="1:1">
      <c r="A63" s="5" t="s">
        <v>4019</v>
      </c>
    </row>
    <row r="64" spans="1:1">
      <c r="A64" s="5" t="s">
        <v>4020</v>
      </c>
    </row>
    <row r="65" spans="1:1">
      <c r="A65" s="5" t="s">
        <v>4021</v>
      </c>
    </row>
    <row r="66" spans="1:1">
      <c r="A66" s="5" t="s">
        <v>4022</v>
      </c>
    </row>
    <row r="67" spans="1:1">
      <c r="A67" s="5" t="s">
        <v>4023</v>
      </c>
    </row>
    <row r="68" spans="1:1">
      <c r="A68" s="5" t="s">
        <v>4024</v>
      </c>
    </row>
    <row r="69" spans="1:1">
      <c r="A69" s="5" t="s">
        <v>4025</v>
      </c>
    </row>
    <row r="70" spans="1:1">
      <c r="A70" s="5" t="s">
        <v>4026</v>
      </c>
    </row>
    <row r="71" spans="1:1">
      <c r="A71" s="5" t="s">
        <v>4027</v>
      </c>
    </row>
    <row r="72" spans="1:1">
      <c r="A72" s="5" t="s">
        <v>4028</v>
      </c>
    </row>
    <row r="73" spans="1:1">
      <c r="A73" s="5" t="s">
        <v>4029</v>
      </c>
    </row>
    <row r="74" spans="1:1">
      <c r="A74" s="6" t="s">
        <v>4030</v>
      </c>
    </row>
    <row r="75" spans="1:1">
      <c r="A75" s="5" t="s">
        <v>4031</v>
      </c>
    </row>
    <row r="76" spans="1:1">
      <c r="A76" s="7" t="s">
        <v>4032</v>
      </c>
    </row>
    <row r="77" spans="1:1">
      <c r="A77" s="7" t="s">
        <v>4033</v>
      </c>
    </row>
    <row r="78" spans="1:1">
      <c r="A78" s="5" t="s">
        <v>4034</v>
      </c>
    </row>
    <row r="79" spans="1:1">
      <c r="A79" s="5" t="s">
        <v>4035</v>
      </c>
    </row>
    <row r="80" spans="1:1">
      <c r="A80" s="5" t="s">
        <v>4036</v>
      </c>
    </row>
    <row r="81" spans="1:1">
      <c r="A81" s="5" t="s">
        <v>4037</v>
      </c>
    </row>
    <row r="82" spans="1:1">
      <c r="A82" s="5" t="s">
        <v>3969</v>
      </c>
    </row>
    <row r="83" spans="1:1">
      <c r="A83" s="5" t="s">
        <v>4038</v>
      </c>
    </row>
    <row r="84" spans="1:1">
      <c r="A84" s="5" t="s">
        <v>4039</v>
      </c>
    </row>
    <row r="85" spans="1:1">
      <c r="A85" s="5" t="s">
        <v>4040</v>
      </c>
    </row>
    <row r="86" spans="1:1">
      <c r="A86" s="5" t="s">
        <v>4041</v>
      </c>
    </row>
    <row r="87" spans="1:1">
      <c r="A87" s="5" t="s">
        <v>4042</v>
      </c>
    </row>
    <row r="88" spans="1:1">
      <c r="A88" s="5" t="s">
        <v>4043</v>
      </c>
    </row>
    <row r="89" spans="1:1">
      <c r="A89" s="5" t="s">
        <v>4044</v>
      </c>
    </row>
    <row r="90" spans="1:1">
      <c r="A90" s="5" t="s">
        <v>4045</v>
      </c>
    </row>
    <row r="91" spans="1:1">
      <c r="A91" s="5" t="s">
        <v>4046</v>
      </c>
    </row>
    <row r="92" spans="1:1">
      <c r="A92" s="5" t="s">
        <v>4047</v>
      </c>
    </row>
    <row r="93" spans="1:1">
      <c r="A93" s="5" t="s">
        <v>4044</v>
      </c>
    </row>
    <row r="94" spans="1:1">
      <c r="A94" s="5" t="s">
        <v>4048</v>
      </c>
    </row>
    <row r="95" spans="1:1">
      <c r="A95" s="5" t="s">
        <v>4049</v>
      </c>
    </row>
    <row r="96" spans="1:1">
      <c r="A96" s="5" t="s">
        <v>4050</v>
      </c>
    </row>
    <row r="97" spans="1:1">
      <c r="A97" s="5" t="s">
        <v>3968</v>
      </c>
    </row>
    <row r="98" spans="1:1">
      <c r="A98" s="5" t="s">
        <v>4051</v>
      </c>
    </row>
    <row r="99" spans="1:1">
      <c r="A99" s="5" t="s">
        <v>4052</v>
      </c>
    </row>
    <row r="100" spans="1:1">
      <c r="A100" s="5" t="s">
        <v>4053</v>
      </c>
    </row>
    <row r="101" spans="1:1">
      <c r="A101" s="5" t="s">
        <v>4054</v>
      </c>
    </row>
    <row r="102" spans="1:1">
      <c r="A102" s="5" t="s">
        <v>4055</v>
      </c>
    </row>
    <row r="103" spans="1:1">
      <c r="A103" s="5" t="s">
        <v>4056</v>
      </c>
    </row>
    <row r="104" spans="1:1">
      <c r="A104" s="5" t="s">
        <v>4057</v>
      </c>
    </row>
    <row r="105" spans="1:1">
      <c r="A105" s="5" t="s">
        <v>4058</v>
      </c>
    </row>
    <row r="106" spans="1:1">
      <c r="A106" s="5" t="s">
        <v>4059</v>
      </c>
    </row>
    <row r="107" spans="1:1">
      <c r="A107" s="5" t="s">
        <v>4060</v>
      </c>
    </row>
    <row r="108" spans="1:1">
      <c r="A108" s="5" t="s">
        <v>4061</v>
      </c>
    </row>
    <row r="109" spans="1:1">
      <c r="A109" s="5" t="s">
        <v>4062</v>
      </c>
    </row>
    <row r="110" spans="1:1">
      <c r="A110" s="5" t="s">
        <v>4063</v>
      </c>
    </row>
    <row r="111" spans="1:1">
      <c r="A111" s="5" t="s">
        <v>4064</v>
      </c>
    </row>
    <row r="112" spans="1:1">
      <c r="A112" s="5" t="s">
        <v>4048</v>
      </c>
    </row>
    <row r="113" spans="1:1">
      <c r="A113" s="5" t="s">
        <v>4065</v>
      </c>
    </row>
    <row r="114" spans="1:1">
      <c r="A114" s="5" t="s">
        <v>4066</v>
      </c>
    </row>
    <row r="115" spans="1:1">
      <c r="A115" s="5" t="s">
        <v>4067</v>
      </c>
    </row>
    <row r="116" spans="1:1">
      <c r="A116" s="5" t="s">
        <v>4068</v>
      </c>
    </row>
    <row r="117" spans="1:1">
      <c r="A117" s="5" t="s">
        <v>4069</v>
      </c>
    </row>
    <row r="118" spans="1:1">
      <c r="A118" s="5" t="s">
        <v>4070</v>
      </c>
    </row>
    <row r="119" spans="1:1">
      <c r="A119" s="5" t="s">
        <v>4071</v>
      </c>
    </row>
    <row r="120" spans="1:1">
      <c r="A120" s="5" t="s">
        <v>4072</v>
      </c>
    </row>
    <row r="121" spans="1:1">
      <c r="A121" s="5" t="s">
        <v>4073</v>
      </c>
    </row>
    <row r="122" spans="1:1">
      <c r="A122" s="5" t="s">
        <v>4074</v>
      </c>
    </row>
    <row r="123" spans="1:1">
      <c r="A123" s="5" t="s">
        <v>4075</v>
      </c>
    </row>
    <row r="124" spans="1:1">
      <c r="A124" s="5" t="s">
        <v>4076</v>
      </c>
    </row>
    <row r="125" spans="1:1">
      <c r="A125" s="5" t="s">
        <v>4077</v>
      </c>
    </row>
    <row r="126" spans="1:1">
      <c r="A126" s="5" t="s">
        <v>4078</v>
      </c>
    </row>
    <row r="127" spans="1:1">
      <c r="A127" s="5" t="s">
        <v>4079</v>
      </c>
    </row>
    <row r="128" spans="1:1">
      <c r="A128" s="5" t="s">
        <v>4080</v>
      </c>
    </row>
    <row r="129" spans="1:1">
      <c r="A129" s="5" t="s">
        <v>3969</v>
      </c>
    </row>
    <row r="130" spans="1:1">
      <c r="A130" s="5" t="s">
        <v>4081</v>
      </c>
    </row>
    <row r="131" spans="1:1">
      <c r="A131" s="5" t="s">
        <v>4082</v>
      </c>
    </row>
    <row r="132" spans="1:1">
      <c r="A132" s="5" t="s">
        <v>4083</v>
      </c>
    </row>
    <row r="133" spans="1:1">
      <c r="A133" s="5" t="s">
        <v>4084</v>
      </c>
    </row>
    <row r="134" spans="1:1">
      <c r="A134" s="5" t="s">
        <v>4085</v>
      </c>
    </row>
    <row r="135" spans="1:1">
      <c r="A135" s="5" t="s">
        <v>4086</v>
      </c>
    </row>
    <row r="136" spans="1:1">
      <c r="A136" s="5" t="s">
        <v>4087</v>
      </c>
    </row>
    <row r="137" spans="1:1">
      <c r="A137" s="5" t="s">
        <v>4088</v>
      </c>
    </row>
    <row r="138" spans="1:1">
      <c r="A138" s="5" t="s">
        <v>4089</v>
      </c>
    </row>
    <row r="139" spans="1:1">
      <c r="A139" s="5" t="s">
        <v>4090</v>
      </c>
    </row>
    <row r="140" spans="1:1">
      <c r="A140" s="5" t="s">
        <v>4091</v>
      </c>
    </row>
    <row r="141" spans="1:1">
      <c r="A141" s="5" t="s">
        <v>4092</v>
      </c>
    </row>
    <row r="142" spans="1:1">
      <c r="A142" s="5" t="s">
        <v>4093</v>
      </c>
    </row>
    <row r="143" spans="1:1">
      <c r="A143" s="5" t="s">
        <v>4094</v>
      </c>
    </row>
    <row r="144" spans="1:1">
      <c r="A144" s="5" t="s">
        <v>4095</v>
      </c>
    </row>
    <row r="145" spans="1:1">
      <c r="A145" s="5" t="s">
        <v>4096</v>
      </c>
    </row>
    <row r="146" spans="1:1">
      <c r="A146" s="5" t="s">
        <v>4097</v>
      </c>
    </row>
    <row r="147" spans="1:1">
      <c r="A147" s="5" t="s">
        <v>4098</v>
      </c>
    </row>
    <row r="148" spans="1:1">
      <c r="A148" s="5" t="s">
        <v>4099</v>
      </c>
    </row>
    <row r="149" spans="1:1">
      <c r="A149" s="5" t="s">
        <v>4100</v>
      </c>
    </row>
    <row r="150" spans="1:1">
      <c r="A150" s="5" t="s">
        <v>4101</v>
      </c>
    </row>
    <row r="151" spans="1:1">
      <c r="A151" s="5" t="s">
        <v>4102</v>
      </c>
    </row>
    <row r="152" spans="1:1">
      <c r="A152" s="5" t="s">
        <v>4103</v>
      </c>
    </row>
    <row r="153" spans="1:1">
      <c r="A153" s="5" t="s">
        <v>4104</v>
      </c>
    </row>
    <row r="154" spans="1:1">
      <c r="A154" s="5" t="s">
        <v>4105</v>
      </c>
    </row>
    <row r="155" spans="1:1">
      <c r="A155" s="5" t="s">
        <v>4106</v>
      </c>
    </row>
    <row r="156" spans="1:1">
      <c r="A156" s="5" t="s">
        <v>4107</v>
      </c>
    </row>
    <row r="157" spans="1:1">
      <c r="A157" s="5" t="s">
        <v>4107</v>
      </c>
    </row>
    <row r="158" spans="1:1">
      <c r="A158" s="5" t="s">
        <v>4108</v>
      </c>
    </row>
    <row r="159" spans="1:1">
      <c r="A159" s="5" t="s">
        <v>4109</v>
      </c>
    </row>
    <row r="160" spans="1:1">
      <c r="A160" s="5" t="s">
        <v>4110</v>
      </c>
    </row>
    <row r="161" spans="1:1">
      <c r="A161" s="5" t="s">
        <v>4111</v>
      </c>
    </row>
    <row r="162" spans="1:1">
      <c r="A162" s="5" t="s">
        <v>4112</v>
      </c>
    </row>
    <row r="163" spans="1:1">
      <c r="A163" s="5" t="s">
        <v>4112</v>
      </c>
    </row>
    <row r="164" spans="1:1">
      <c r="A164" s="5" t="s">
        <v>4112</v>
      </c>
    </row>
    <row r="165" spans="1:1">
      <c r="A165" s="5" t="s">
        <v>4113</v>
      </c>
    </row>
    <row r="166" spans="1:1">
      <c r="A166" s="5" t="s">
        <v>4114</v>
      </c>
    </row>
    <row r="167" spans="1:1">
      <c r="A167" s="5" t="s">
        <v>4115</v>
      </c>
    </row>
    <row r="168" spans="1:1">
      <c r="A168" s="5" t="s">
        <v>4116</v>
      </c>
    </row>
    <row r="169" spans="1:1">
      <c r="A169" s="5" t="s">
        <v>4117</v>
      </c>
    </row>
    <row r="170" spans="1:1">
      <c r="A170" s="5" t="s">
        <v>4118</v>
      </c>
    </row>
    <row r="171" spans="1:1">
      <c r="A171" s="5" t="s">
        <v>4119</v>
      </c>
    </row>
    <row r="172" spans="1:1">
      <c r="A172" s="5" t="s">
        <v>4120</v>
      </c>
    </row>
    <row r="173" spans="1:1">
      <c r="A173" s="5" t="s">
        <v>4121</v>
      </c>
    </row>
    <row r="174" spans="1:1">
      <c r="A174" s="5" t="s">
        <v>4122</v>
      </c>
    </row>
    <row r="175" spans="1:1">
      <c r="A175" s="5" t="s">
        <v>4123</v>
      </c>
    </row>
    <row r="176" spans="1:1">
      <c r="A176" s="5" t="s">
        <v>4124</v>
      </c>
    </row>
    <row r="177" spans="1:1">
      <c r="A177" s="5" t="s">
        <v>4125</v>
      </c>
    </row>
    <row r="178" spans="1:1">
      <c r="A178" s="5" t="s">
        <v>4126</v>
      </c>
    </row>
    <row r="179" spans="1:1">
      <c r="A179" s="5" t="s">
        <v>4127</v>
      </c>
    </row>
    <row r="180" spans="1:1">
      <c r="A180" s="5" t="s">
        <v>4128</v>
      </c>
    </row>
    <row r="181" spans="1:1">
      <c r="A181" s="5" t="s">
        <v>4129</v>
      </c>
    </row>
    <row r="182" spans="1:1">
      <c r="A182" s="5" t="s">
        <v>4130</v>
      </c>
    </row>
    <row r="183" spans="1:1">
      <c r="A183" s="5" t="s">
        <v>4131</v>
      </c>
    </row>
    <row r="184" spans="1:1">
      <c r="A184" s="5" t="s">
        <v>4132</v>
      </c>
    </row>
    <row r="185" spans="1:1">
      <c r="A185" s="5" t="s">
        <v>4133</v>
      </c>
    </row>
    <row r="186" spans="1:1">
      <c r="A186" s="5" t="s">
        <v>4134</v>
      </c>
    </row>
    <row r="187" spans="1:1">
      <c r="A187" s="5" t="s">
        <v>4135</v>
      </c>
    </row>
    <row r="188" spans="1:1">
      <c r="A188" s="5" t="s">
        <v>4136</v>
      </c>
    </row>
    <row r="189" spans="1:1">
      <c r="A189" s="5" t="s">
        <v>4137</v>
      </c>
    </row>
    <row r="190" spans="1:1">
      <c r="A190" s="5" t="s">
        <v>4138</v>
      </c>
    </row>
    <row r="191" spans="1:1">
      <c r="A191" s="5" t="s">
        <v>4139</v>
      </c>
    </row>
    <row r="192" spans="1:1">
      <c r="A192" s="5" t="s">
        <v>4140</v>
      </c>
    </row>
    <row r="193" spans="1:1">
      <c r="A193" s="5" t="s">
        <v>4141</v>
      </c>
    </row>
    <row r="194" spans="1:1">
      <c r="A194" s="5" t="s">
        <v>4142</v>
      </c>
    </row>
    <row r="195" spans="1:1">
      <c r="A195" s="5" t="s">
        <v>4143</v>
      </c>
    </row>
    <row r="196" spans="1:1">
      <c r="A196" s="5" t="s">
        <v>4144</v>
      </c>
    </row>
    <row r="197" spans="1:1">
      <c r="A197" s="5" t="s">
        <v>4145</v>
      </c>
    </row>
    <row r="198" spans="1:1">
      <c r="A198" s="5" t="s">
        <v>4146</v>
      </c>
    </row>
    <row r="199" spans="1:1">
      <c r="A199" s="5" t="s">
        <v>4147</v>
      </c>
    </row>
    <row r="200" spans="1:1">
      <c r="A200" s="5" t="s">
        <v>4148</v>
      </c>
    </row>
    <row r="201" spans="1:1">
      <c r="A201" s="5" t="s">
        <v>4149</v>
      </c>
    </row>
    <row r="202" spans="1:1">
      <c r="A202" s="5" t="s">
        <v>4150</v>
      </c>
    </row>
    <row r="203" spans="1:1">
      <c r="A203" s="5" t="s">
        <v>4151</v>
      </c>
    </row>
    <row r="204" spans="1:1">
      <c r="A204" s="5" t="s">
        <v>4152</v>
      </c>
    </row>
    <row r="205" spans="1:1">
      <c r="A205" s="5" t="s">
        <v>4153</v>
      </c>
    </row>
    <row r="206" spans="1:1">
      <c r="A206" s="5" t="s">
        <v>4154</v>
      </c>
    </row>
    <row r="207" spans="1:1">
      <c r="A207" s="5" t="s">
        <v>4155</v>
      </c>
    </row>
    <row r="208" spans="1:1">
      <c r="A208" s="5" t="s">
        <v>4156</v>
      </c>
    </row>
    <row r="209" spans="1:1">
      <c r="A209" s="5" t="s">
        <v>4157</v>
      </c>
    </row>
    <row r="210" spans="1:1">
      <c r="A210" s="5" t="s">
        <v>4158</v>
      </c>
    </row>
    <row r="211" spans="1:1">
      <c r="A211" s="5" t="s">
        <v>4159</v>
      </c>
    </row>
    <row r="212" spans="1:1">
      <c r="A212" s="5" t="s">
        <v>4160</v>
      </c>
    </row>
    <row r="213" spans="1:1">
      <c r="A213" s="5" t="s">
        <v>4161</v>
      </c>
    </row>
    <row r="214" spans="1:1">
      <c r="A214" s="5" t="s">
        <v>4162</v>
      </c>
    </row>
    <row r="215" spans="1:1">
      <c r="A215" s="5" t="s">
        <v>4163</v>
      </c>
    </row>
    <row r="216" spans="1:1">
      <c r="A216" s="5" t="s">
        <v>4164</v>
      </c>
    </row>
    <row r="217" spans="1:1">
      <c r="A217" s="5" t="s">
        <v>4165</v>
      </c>
    </row>
    <row r="218" spans="1:1">
      <c r="A218" s="5" t="s">
        <v>4166</v>
      </c>
    </row>
    <row r="219" spans="1:1">
      <c r="A219" s="5" t="s">
        <v>4167</v>
      </c>
    </row>
    <row r="220" spans="1:1">
      <c r="A220" s="5" t="s">
        <v>4168</v>
      </c>
    </row>
    <row r="221" spans="1:1">
      <c r="A221" s="5" t="s">
        <v>4169</v>
      </c>
    </row>
    <row r="222" spans="1:1">
      <c r="A222" s="5" t="s">
        <v>4170</v>
      </c>
    </row>
    <row r="223" spans="1:1">
      <c r="A223" s="5" t="s">
        <v>4171</v>
      </c>
    </row>
    <row r="224" spans="1:1">
      <c r="A224" s="5" t="s">
        <v>4172</v>
      </c>
    </row>
    <row r="225" spans="1:1">
      <c r="A225" s="5" t="s">
        <v>4173</v>
      </c>
    </row>
    <row r="226" spans="1:1">
      <c r="A226" s="5" t="s">
        <v>4174</v>
      </c>
    </row>
    <row r="227" spans="1:1">
      <c r="A227" s="5" t="s">
        <v>4175</v>
      </c>
    </row>
    <row r="228" spans="1:1">
      <c r="A228" s="5" t="s">
        <v>4176</v>
      </c>
    </row>
    <row r="229" spans="1:1">
      <c r="A229" s="5" t="s">
        <v>4177</v>
      </c>
    </row>
    <row r="230" spans="1:1">
      <c r="A230" s="5" t="s">
        <v>4178</v>
      </c>
    </row>
    <row r="231" spans="1:1">
      <c r="A231" s="5" t="s">
        <v>4179</v>
      </c>
    </row>
    <row r="232" spans="1:1">
      <c r="A232" s="5" t="s">
        <v>4180</v>
      </c>
    </row>
    <row r="233" spans="1:1">
      <c r="A233" s="5" t="s">
        <v>4181</v>
      </c>
    </row>
    <row r="234" ht="28.5" spans="1:1">
      <c r="A234" s="8" t="s">
        <v>4182</v>
      </c>
    </row>
    <row r="235" spans="1:1">
      <c r="A235" s="5" t="s">
        <v>4183</v>
      </c>
    </row>
    <row r="236" spans="1:1">
      <c r="A236" s="5" t="s">
        <v>4184</v>
      </c>
    </row>
    <row r="237" spans="1:1">
      <c r="A237" s="5" t="s">
        <v>4185</v>
      </c>
    </row>
    <row r="238" spans="1:1">
      <c r="A238" s="5" t="s">
        <v>4186</v>
      </c>
    </row>
    <row r="239" spans="1:1">
      <c r="A239" s="5" t="s">
        <v>4187</v>
      </c>
    </row>
    <row r="240" spans="1:1">
      <c r="A240" s="5" t="s">
        <v>4188</v>
      </c>
    </row>
    <row r="241" spans="1:1">
      <c r="A241" s="5" t="s">
        <v>4189</v>
      </c>
    </row>
    <row r="242" spans="1:1">
      <c r="A242" s="5" t="s">
        <v>4190</v>
      </c>
    </row>
    <row r="243" spans="1:1">
      <c r="A243" s="5" t="s">
        <v>4191</v>
      </c>
    </row>
    <row r="244" spans="1:1">
      <c r="A244" s="5" t="s">
        <v>4192</v>
      </c>
    </row>
    <row r="245" spans="1:1">
      <c r="A245" s="5" t="s">
        <v>4193</v>
      </c>
    </row>
    <row r="246" spans="1:1">
      <c r="A246" s="5" t="s">
        <v>4194</v>
      </c>
    </row>
    <row r="247" spans="1:1">
      <c r="A247" s="5" t="s">
        <v>4195</v>
      </c>
    </row>
    <row r="248" spans="1:1">
      <c r="A248" s="5" t="s">
        <v>4196</v>
      </c>
    </row>
    <row r="249" spans="1:1">
      <c r="A249" s="5" t="s">
        <v>4197</v>
      </c>
    </row>
    <row r="250" spans="1:1">
      <c r="A250" s="5" t="s">
        <v>4198</v>
      </c>
    </row>
    <row r="251" spans="1:1">
      <c r="A251" s="5" t="s">
        <v>4199</v>
      </c>
    </row>
    <row r="252" spans="1:1">
      <c r="A252" s="5" t="s">
        <v>4200</v>
      </c>
    </row>
    <row r="253" spans="1:1">
      <c r="A253" s="5" t="s">
        <v>4201</v>
      </c>
    </row>
    <row r="254" spans="1:1">
      <c r="A254" s="5" t="s">
        <v>4202</v>
      </c>
    </row>
    <row r="255" spans="1:1">
      <c r="A255" s="5" t="s">
        <v>4203</v>
      </c>
    </row>
    <row r="256" spans="1:1">
      <c r="A256" s="5" t="s">
        <v>4204</v>
      </c>
    </row>
    <row r="257" spans="1:1">
      <c r="A257" s="5" t="s">
        <v>4205</v>
      </c>
    </row>
    <row r="258" spans="1:1">
      <c r="A258" s="5" t="s">
        <v>4206</v>
      </c>
    </row>
    <row r="259" spans="1:1">
      <c r="A259" s="5" t="s">
        <v>4207</v>
      </c>
    </row>
    <row r="260" spans="1:1">
      <c r="A260" s="5" t="s">
        <v>4208</v>
      </c>
    </row>
    <row r="261" spans="1:1">
      <c r="A261" s="5" t="s">
        <v>4209</v>
      </c>
    </row>
    <row r="262" spans="1:1">
      <c r="A262" s="5" t="s">
        <v>4210</v>
      </c>
    </row>
    <row r="263" spans="1:1">
      <c r="A263" s="5" t="s">
        <v>4211</v>
      </c>
    </row>
    <row r="264" spans="1:1">
      <c r="A264" s="5" t="s">
        <v>4212</v>
      </c>
    </row>
    <row r="265" spans="1:1">
      <c r="A265" s="5" t="s">
        <v>4213</v>
      </c>
    </row>
    <row r="266" spans="1:1">
      <c r="A266" s="5" t="s">
        <v>4214</v>
      </c>
    </row>
    <row r="267" spans="1:1">
      <c r="A267" s="5" t="s">
        <v>4215</v>
      </c>
    </row>
    <row r="268" spans="1:1">
      <c r="A268" s="5" t="s">
        <v>4216</v>
      </c>
    </row>
    <row r="269" spans="1:1">
      <c r="A269" s="5" t="s">
        <v>4217</v>
      </c>
    </row>
    <row r="270" spans="1:1">
      <c r="A270" s="5" t="s">
        <v>4218</v>
      </c>
    </row>
    <row r="271" spans="1:1">
      <c r="A271" s="5" t="s">
        <v>4219</v>
      </c>
    </row>
    <row r="272" spans="1:1">
      <c r="A272" s="5" t="s">
        <v>4220</v>
      </c>
    </row>
    <row r="273" spans="1:1">
      <c r="A273" s="5" t="s">
        <v>4221</v>
      </c>
    </row>
    <row r="274" spans="1:1">
      <c r="A274" s="5" t="s">
        <v>4222</v>
      </c>
    </row>
    <row r="275" spans="1:1">
      <c r="A275" s="5" t="s">
        <v>4223</v>
      </c>
    </row>
    <row r="276" spans="1:1">
      <c r="A276" s="5" t="s">
        <v>4224</v>
      </c>
    </row>
    <row r="277" spans="1:1">
      <c r="A277" s="5" t="s">
        <v>4225</v>
      </c>
    </row>
    <row r="278" spans="1:1">
      <c r="A278" s="5" t="s">
        <v>4226</v>
      </c>
    </row>
    <row r="279" spans="1:1">
      <c r="A279" s="5" t="s">
        <v>4227</v>
      </c>
    </row>
    <row r="280" spans="1:1">
      <c r="A280" s="5" t="s">
        <v>4228</v>
      </c>
    </row>
    <row r="281" spans="1:1">
      <c r="A281" s="5" t="s">
        <v>4229</v>
      </c>
    </row>
    <row r="282" spans="1:1">
      <c r="A282" s="5" t="s">
        <v>4230</v>
      </c>
    </row>
    <row r="283" spans="1:1">
      <c r="A283" s="5" t="s">
        <v>4231</v>
      </c>
    </row>
    <row r="284" spans="1:1">
      <c r="A284" s="5" t="s">
        <v>4226</v>
      </c>
    </row>
    <row r="285" spans="1:1">
      <c r="A285" s="5" t="s">
        <v>4232</v>
      </c>
    </row>
    <row r="286" spans="1:1">
      <c r="A286" s="5" t="s">
        <v>4233</v>
      </c>
    </row>
    <row r="287" spans="1:1">
      <c r="A287" s="5" t="s">
        <v>4234</v>
      </c>
    </row>
    <row r="288" spans="1:1">
      <c r="A288" s="5" t="s">
        <v>4235</v>
      </c>
    </row>
    <row r="289" spans="1:1">
      <c r="A289" s="5" t="s">
        <v>4236</v>
      </c>
    </row>
    <row r="290" spans="1:1">
      <c r="A290" s="5" t="s">
        <v>4237</v>
      </c>
    </row>
    <row r="291" spans="1:1">
      <c r="A291" s="5" t="s">
        <v>4238</v>
      </c>
    </row>
    <row r="292" spans="1:1">
      <c r="A292" s="5" t="s">
        <v>4239</v>
      </c>
    </row>
    <row r="293" spans="1:1">
      <c r="A293" s="5" t="s">
        <v>4240</v>
      </c>
    </row>
    <row r="294" spans="1:1">
      <c r="A294" s="5" t="s">
        <v>4241</v>
      </c>
    </row>
    <row r="295" spans="1:1">
      <c r="A295" s="5" t="s">
        <v>4242</v>
      </c>
    </row>
    <row r="296" spans="1:1">
      <c r="A296" s="5" t="s">
        <v>4242</v>
      </c>
    </row>
    <row r="297" spans="1:1">
      <c r="A297" s="5" t="s">
        <v>4242</v>
      </c>
    </row>
    <row r="298" spans="1:1">
      <c r="A298" s="5" t="s">
        <v>4243</v>
      </c>
    </row>
    <row r="299" spans="1:1">
      <c r="A299" s="5" t="s">
        <v>4244</v>
      </c>
    </row>
    <row r="300" ht="28.5" spans="1:1">
      <c r="A300" s="8" t="s">
        <v>4245</v>
      </c>
    </row>
    <row r="301" spans="1:1">
      <c r="A301" s="5" t="s">
        <v>4246</v>
      </c>
    </row>
    <row r="302" spans="1:1">
      <c r="A302" s="5" t="s">
        <v>4247</v>
      </c>
    </row>
    <row r="303" spans="1:1">
      <c r="A303" s="5" t="s">
        <v>4248</v>
      </c>
    </row>
    <row r="304" spans="1:1">
      <c r="A304" s="5" t="s">
        <v>4249</v>
      </c>
    </row>
    <row r="305" spans="1:1">
      <c r="A305" s="5" t="s">
        <v>4250</v>
      </c>
    </row>
    <row r="306" spans="1:1">
      <c r="A306" s="5" t="s">
        <v>4251</v>
      </c>
    </row>
    <row r="307" spans="1:1">
      <c r="A307" s="5" t="s">
        <v>4252</v>
      </c>
    </row>
    <row r="308" spans="1:1">
      <c r="A308" s="5" t="s">
        <v>4253</v>
      </c>
    </row>
    <row r="309" spans="1:1">
      <c r="A309" s="5" t="s">
        <v>4254</v>
      </c>
    </row>
    <row r="310" spans="1:1">
      <c r="A310" s="5" t="s">
        <v>4255</v>
      </c>
    </row>
    <row r="311" spans="1:1">
      <c r="A311" s="5" t="s">
        <v>4256</v>
      </c>
    </row>
    <row r="312" spans="1:1">
      <c r="A312" s="6" t="s">
        <v>4257</v>
      </c>
    </row>
    <row r="313" spans="1:1">
      <c r="A313" s="5" t="s">
        <v>4258</v>
      </c>
    </row>
    <row r="314" spans="1:1">
      <c r="A314" s="6" t="s">
        <v>4259</v>
      </c>
    </row>
    <row r="315" spans="1:1">
      <c r="A315" s="6" t="s">
        <v>4260</v>
      </c>
    </row>
    <row r="316" spans="1:1">
      <c r="A316" s="5" t="s">
        <v>4261</v>
      </c>
    </row>
    <row r="317" spans="1:1">
      <c r="A317" s="5" t="s">
        <v>4262</v>
      </c>
    </row>
    <row r="318" spans="1:1">
      <c r="A318" s="5" t="s">
        <v>4263</v>
      </c>
    </row>
    <row r="319" spans="1:1">
      <c r="A319" s="5" t="s">
        <v>4264</v>
      </c>
    </row>
    <row r="320" spans="1:1">
      <c r="A320" s="9" t="s">
        <v>4265</v>
      </c>
    </row>
    <row r="321" spans="1:1">
      <c r="A321" s="9" t="s">
        <v>4266</v>
      </c>
    </row>
    <row r="322" spans="1:1">
      <c r="A322" s="9" t="s">
        <v>4267</v>
      </c>
    </row>
    <row r="323" spans="1:1">
      <c r="A323" s="9" t="s">
        <v>4268</v>
      </c>
    </row>
    <row r="324" spans="1:1">
      <c r="A324" s="9" t="s">
        <v>4269</v>
      </c>
    </row>
    <row r="325" spans="1:1">
      <c r="A325" s="10" t="s">
        <v>4270</v>
      </c>
    </row>
    <row r="326" spans="1:1">
      <c r="A326" s="9" t="s">
        <v>4271</v>
      </c>
    </row>
    <row r="327" spans="1:1">
      <c r="A327" s="5" t="s">
        <v>3968</v>
      </c>
    </row>
    <row r="328" spans="1:1">
      <c r="A328" s="5" t="s">
        <v>4272</v>
      </c>
    </row>
    <row r="329" spans="1:1">
      <c r="A329" s="5" t="s">
        <v>4273</v>
      </c>
    </row>
    <row r="330" spans="1:1">
      <c r="A330" s="5" t="s">
        <v>4274</v>
      </c>
    </row>
    <row r="331" spans="1:1">
      <c r="A331" s="5" t="s">
        <v>4275</v>
      </c>
    </row>
    <row r="332" spans="1:1">
      <c r="A332" s="5" t="s">
        <v>4276</v>
      </c>
    </row>
    <row r="333" spans="1:1">
      <c r="A333" s="5" t="s">
        <v>4277</v>
      </c>
    </row>
    <row r="334" spans="1:1">
      <c r="A334" s="5" t="s">
        <v>4278</v>
      </c>
    </row>
    <row r="335" spans="1:1">
      <c r="A335" s="5" t="s">
        <v>4279</v>
      </c>
    </row>
    <row r="336" spans="1:1">
      <c r="A336" s="5" t="s">
        <v>4280</v>
      </c>
    </row>
    <row r="337" spans="1:1">
      <c r="A337" s="5" t="s">
        <v>4281</v>
      </c>
    </row>
    <row r="338" spans="1:1">
      <c r="A338" s="5" t="s">
        <v>4282</v>
      </c>
    </row>
    <row r="339" spans="1:1">
      <c r="A339" s="5" t="s">
        <v>4283</v>
      </c>
    </row>
    <row r="340" spans="1:1">
      <c r="A340" s="5" t="s">
        <v>4284</v>
      </c>
    </row>
    <row r="341" spans="1:1">
      <c r="A341" s="5" t="s">
        <v>3968</v>
      </c>
    </row>
    <row r="342" spans="1:1">
      <c r="A342" s="5" t="s">
        <v>4285</v>
      </c>
    </row>
    <row r="343" spans="1:1">
      <c r="A343" s="5" t="s">
        <v>4286</v>
      </c>
    </row>
    <row r="344" spans="1:1">
      <c r="A344" s="5" t="s">
        <v>4287</v>
      </c>
    </row>
    <row r="345" spans="1:1">
      <c r="A345" s="5" t="s">
        <v>4288</v>
      </c>
    </row>
    <row r="346" spans="1:1">
      <c r="A346" s="5" t="s">
        <v>4289</v>
      </c>
    </row>
    <row r="347" spans="1:1">
      <c r="A347" s="5" t="s">
        <v>4290</v>
      </c>
    </row>
    <row r="348" spans="1:1">
      <c r="A348" s="5" t="s">
        <v>4291</v>
      </c>
    </row>
    <row r="349" spans="1:1">
      <c r="A349" s="5" t="s">
        <v>4292</v>
      </c>
    </row>
    <row r="350" spans="1:1">
      <c r="A350" s="5" t="s">
        <v>4293</v>
      </c>
    </row>
    <row r="351" spans="1:1">
      <c r="A351" s="5" t="s">
        <v>4294</v>
      </c>
    </row>
    <row r="352" spans="1:1">
      <c r="A352" s="5" t="s">
        <v>4295</v>
      </c>
    </row>
    <row r="353" spans="1:1">
      <c r="A353" s="5" t="s">
        <v>4296</v>
      </c>
    </row>
    <row r="354" spans="1:1">
      <c r="A354" s="5" t="s">
        <v>4297</v>
      </c>
    </row>
    <row r="355" spans="1:1">
      <c r="A355" s="5" t="s">
        <v>4298</v>
      </c>
    </row>
    <row r="356" spans="1:1">
      <c r="A356" s="5" t="s">
        <v>4299</v>
      </c>
    </row>
    <row r="357" spans="1:1">
      <c r="A357" s="5" t="s">
        <v>4300</v>
      </c>
    </row>
    <row r="358" spans="1:1">
      <c r="A358" s="5" t="s">
        <v>4301</v>
      </c>
    </row>
    <row r="359" spans="1:1">
      <c r="A359" s="5" t="s">
        <v>4302</v>
      </c>
    </row>
    <row r="360" spans="1:1">
      <c r="A360" s="5" t="s">
        <v>4303</v>
      </c>
    </row>
    <row r="361" spans="1:1">
      <c r="A361" s="5" t="s">
        <v>4304</v>
      </c>
    </row>
    <row r="362" spans="1:1">
      <c r="A362" s="11" t="s">
        <v>4305</v>
      </c>
    </row>
    <row r="363" spans="1:1">
      <c r="A363" s="5" t="s">
        <v>4306</v>
      </c>
    </row>
    <row r="364" spans="1:1">
      <c r="A364" s="5" t="s">
        <v>4307</v>
      </c>
    </row>
    <row r="365" spans="1:1">
      <c r="A365" s="5" t="s">
        <v>4308</v>
      </c>
    </row>
    <row r="366" spans="1:1">
      <c r="A366" s="5" t="s">
        <v>4309</v>
      </c>
    </row>
    <row r="367" spans="1:1">
      <c r="A367" s="5" t="s">
        <v>4310</v>
      </c>
    </row>
    <row r="368" spans="1:1">
      <c r="A368" s="5" t="s">
        <v>4311</v>
      </c>
    </row>
    <row r="369" spans="1:1">
      <c r="A369" s="5" t="s">
        <v>4312</v>
      </c>
    </row>
    <row r="370" spans="1:1">
      <c r="A370" s="5" t="s">
        <v>4313</v>
      </c>
    </row>
    <row r="371" spans="1:1">
      <c r="A371" s="5" t="s">
        <v>4314</v>
      </c>
    </row>
    <row r="372" spans="1:1">
      <c r="A372" s="5" t="s">
        <v>4315</v>
      </c>
    </row>
    <row r="373" spans="1:1">
      <c r="A373" s="5" t="s">
        <v>4316</v>
      </c>
    </row>
    <row r="374" spans="1:1">
      <c r="A374" s="12" t="s">
        <v>4317</v>
      </c>
    </row>
    <row r="375" spans="1:1">
      <c r="A375" s="7" t="s">
        <v>4318</v>
      </c>
    </row>
    <row r="376" spans="1:1">
      <c r="A376" s="5" t="s">
        <v>4319</v>
      </c>
    </row>
    <row r="377" spans="1:1">
      <c r="A377" s="5" t="s">
        <v>4320</v>
      </c>
    </row>
    <row r="378" spans="1:1">
      <c r="A378" s="5" t="s">
        <v>4321</v>
      </c>
    </row>
    <row r="379" spans="1:1">
      <c r="A379" s="5" t="s">
        <v>4322</v>
      </c>
    </row>
    <row r="380" spans="1:1">
      <c r="A380" s="5" t="s">
        <v>4323</v>
      </c>
    </row>
    <row r="381" spans="1:1">
      <c r="A381" s="5" t="s">
        <v>4324</v>
      </c>
    </row>
    <row r="382" spans="1:1">
      <c r="A382" s="5" t="s">
        <v>4325</v>
      </c>
    </row>
    <row r="383" spans="1:1">
      <c r="A383" s="6" t="s">
        <v>4326</v>
      </c>
    </row>
    <row r="384" spans="1:1">
      <c r="A384" s="5" t="s">
        <v>4327</v>
      </c>
    </row>
    <row r="385" spans="1:1">
      <c r="A385" s="5" t="s">
        <v>4032</v>
      </c>
    </row>
    <row r="386" spans="1:1">
      <c r="A386" s="5" t="s">
        <v>4328</v>
      </c>
    </row>
    <row r="387" spans="1:1">
      <c r="A387" s="5" t="s">
        <v>4329</v>
      </c>
    </row>
    <row r="388" spans="1:1">
      <c r="A388" s="5" t="s">
        <v>4330</v>
      </c>
    </row>
    <row r="389" spans="1:1">
      <c r="A389" s="5" t="s">
        <v>4331</v>
      </c>
    </row>
    <row r="390" spans="1:1">
      <c r="A390" s="5" t="s">
        <v>4032</v>
      </c>
    </row>
    <row r="391" spans="1:1">
      <c r="A391" s="5" t="s">
        <v>4332</v>
      </c>
    </row>
    <row r="392" spans="1:1">
      <c r="A392" s="5" t="s">
        <v>4333</v>
      </c>
    </row>
    <row r="393" spans="1:1">
      <c r="A393" s="5" t="s">
        <v>4334</v>
      </c>
    </row>
    <row r="394" spans="1:1">
      <c r="A394" s="5" t="s">
        <v>4335</v>
      </c>
    </row>
    <row r="395" spans="1:1">
      <c r="A395" s="5" t="s">
        <v>4336</v>
      </c>
    </row>
    <row r="396" spans="1:1">
      <c r="A396" s="5" t="s">
        <v>4337</v>
      </c>
    </row>
    <row r="397" spans="1:1">
      <c r="A397" s="5" t="s">
        <v>4338</v>
      </c>
    </row>
    <row r="398" spans="1:1">
      <c r="A398" s="5" t="s">
        <v>4339</v>
      </c>
    </row>
    <row r="399" spans="1:1">
      <c r="A399" s="5" t="s">
        <v>4340</v>
      </c>
    </row>
    <row r="400" spans="1:1">
      <c r="A400" s="5" t="s">
        <v>4341</v>
      </c>
    </row>
    <row r="401" spans="1:1">
      <c r="A401" s="5" t="s">
        <v>4342</v>
      </c>
    </row>
    <row r="402" spans="1:1">
      <c r="A402" s="5" t="s">
        <v>4343</v>
      </c>
    </row>
    <row r="403" spans="1:1">
      <c r="A403" s="5" t="s">
        <v>4344</v>
      </c>
    </row>
    <row r="404" spans="1:1">
      <c r="A404" s="5" t="s">
        <v>4345</v>
      </c>
    </row>
    <row r="405" spans="1:1">
      <c r="A405" s="5" t="s">
        <v>4346</v>
      </c>
    </row>
    <row r="406" spans="1:1">
      <c r="A406" s="5" t="s">
        <v>4347</v>
      </c>
    </row>
    <row r="407" spans="1:1">
      <c r="A407" s="5" t="s">
        <v>4348</v>
      </c>
    </row>
    <row r="408" spans="1:1">
      <c r="A408" s="13" t="s">
        <v>4349</v>
      </c>
    </row>
    <row r="409" spans="1:1">
      <c r="A409" s="5" t="s">
        <v>4350</v>
      </c>
    </row>
    <row r="410" spans="1:1">
      <c r="A410" s="5" t="s">
        <v>4351</v>
      </c>
    </row>
    <row r="411" spans="1:1">
      <c r="A411" s="5" t="s">
        <v>4352</v>
      </c>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34:N118"/>
  <sheetViews>
    <sheetView topLeftCell="A76" workbookViewId="0">
      <selection activeCell="C106" sqref="C106"/>
    </sheetView>
  </sheetViews>
  <sheetFormatPr defaultColWidth="8.8" defaultRowHeight="14.25"/>
  <sheetData>
    <row r="34" s="1" customFormat="1" spans="1:4">
      <c r="A34" s="1">
        <v>191046</v>
      </c>
      <c r="B34" s="1">
        <v>16</v>
      </c>
      <c r="C34" s="1" t="s">
        <v>3592</v>
      </c>
      <c r="D34" s="1" t="s">
        <v>3593</v>
      </c>
    </row>
    <row r="35" s="1" customFormat="1" spans="1:4">
      <c r="A35" s="1">
        <v>191033</v>
      </c>
      <c r="B35" s="1">
        <v>16</v>
      </c>
      <c r="C35" s="1" t="s">
        <v>3594</v>
      </c>
      <c r="D35" s="1" t="s">
        <v>2923</v>
      </c>
    </row>
    <row r="36" s="1" customFormat="1" spans="1:4">
      <c r="A36" s="1">
        <v>191021</v>
      </c>
      <c r="B36" s="1">
        <v>16</v>
      </c>
      <c r="C36" s="1" t="s">
        <v>3595</v>
      </c>
      <c r="D36" s="1" t="s">
        <v>2923</v>
      </c>
    </row>
    <row r="37" s="1" customFormat="1" spans="1:3">
      <c r="A37" s="1" t="s">
        <v>3596</v>
      </c>
      <c r="B37" s="1" t="s">
        <v>3597</v>
      </c>
      <c r="C37" s="1" t="s">
        <v>3598</v>
      </c>
    </row>
    <row r="38" s="1" customFormat="1" spans="1:3">
      <c r="A38" s="1" t="s">
        <v>3599</v>
      </c>
      <c r="B38" s="1" t="s">
        <v>3597</v>
      </c>
      <c r="C38" s="1" t="s">
        <v>3600</v>
      </c>
    </row>
    <row r="39" s="1" customFormat="1" spans="1:3">
      <c r="A39" s="1" t="s">
        <v>3601</v>
      </c>
      <c r="B39" s="1" t="s">
        <v>3597</v>
      </c>
      <c r="C39" s="1" t="s">
        <v>3602</v>
      </c>
    </row>
    <row r="40" s="1" customFormat="1" spans="1:3">
      <c r="A40" s="1" t="s">
        <v>3603</v>
      </c>
      <c r="B40" s="1" t="s">
        <v>3597</v>
      </c>
      <c r="C40" s="1" t="s">
        <v>3604</v>
      </c>
    </row>
    <row r="41" s="1" customFormat="1" spans="1:3">
      <c r="A41" s="1" t="s">
        <v>3605</v>
      </c>
      <c r="B41" s="1" t="s">
        <v>3597</v>
      </c>
      <c r="C41" s="1" t="s">
        <v>3606</v>
      </c>
    </row>
    <row r="42" s="1" customFormat="1" spans="1:3">
      <c r="A42" s="1" t="s">
        <v>3607</v>
      </c>
      <c r="B42" s="1" t="s">
        <v>3597</v>
      </c>
      <c r="C42" s="1" t="s">
        <v>3608</v>
      </c>
    </row>
    <row r="43" s="1" customFormat="1" spans="1:3">
      <c r="A43" s="1" t="s">
        <v>3609</v>
      </c>
      <c r="B43" s="1" t="s">
        <v>3597</v>
      </c>
      <c r="C43" s="1" t="s">
        <v>3610</v>
      </c>
    </row>
    <row r="44" s="1" customFormat="1" spans="1:3">
      <c r="A44" s="1" t="s">
        <v>3611</v>
      </c>
      <c r="B44" s="1" t="s">
        <v>3597</v>
      </c>
      <c r="C44" s="1" t="s">
        <v>3612</v>
      </c>
    </row>
    <row r="45" s="1" customFormat="1" spans="1:3">
      <c r="A45" s="1" t="s">
        <v>3613</v>
      </c>
      <c r="B45" s="1" t="s">
        <v>3597</v>
      </c>
      <c r="C45" s="1" t="s">
        <v>3614</v>
      </c>
    </row>
    <row r="46" s="1" customFormat="1" spans="1:3">
      <c r="A46" s="1" t="s">
        <v>3615</v>
      </c>
      <c r="B46" s="1" t="s">
        <v>3597</v>
      </c>
      <c r="C46" s="1" t="s">
        <v>3616</v>
      </c>
    </row>
    <row r="47" s="1" customFormat="1" spans="1:3">
      <c r="A47" s="1" t="s">
        <v>3617</v>
      </c>
      <c r="B47" s="1" t="s">
        <v>3597</v>
      </c>
      <c r="C47" s="1" t="s">
        <v>4353</v>
      </c>
    </row>
    <row r="48" s="1" customFormat="1" spans="1:3">
      <c r="A48" s="1" t="s">
        <v>3619</v>
      </c>
      <c r="B48" s="1" t="s">
        <v>3597</v>
      </c>
      <c r="C48" s="1" t="s">
        <v>4354</v>
      </c>
    </row>
    <row r="49" s="2" customFormat="1" spans="1:4">
      <c r="A49" s="2">
        <v>160116</v>
      </c>
      <c r="B49" s="2">
        <v>16</v>
      </c>
      <c r="C49" s="2" t="s">
        <v>3621</v>
      </c>
      <c r="D49" s="2" t="s">
        <v>3622</v>
      </c>
    </row>
    <row r="50" s="2" customFormat="1" spans="1:4">
      <c r="A50" s="2">
        <v>160117</v>
      </c>
      <c r="B50" s="2">
        <v>16</v>
      </c>
      <c r="C50" s="2" t="s">
        <v>4355</v>
      </c>
      <c r="D50" s="2" t="s">
        <v>3624</v>
      </c>
    </row>
    <row r="51" s="2" customFormat="1" spans="1:4">
      <c r="A51" s="2">
        <v>160186</v>
      </c>
      <c r="B51" s="2">
        <v>16</v>
      </c>
      <c r="C51" s="2" t="s">
        <v>3625</v>
      </c>
      <c r="D51" s="2" t="s">
        <v>1142</v>
      </c>
    </row>
    <row r="52" s="2" customFormat="1" spans="1:4">
      <c r="A52" s="2">
        <v>160188</v>
      </c>
      <c r="B52" s="2">
        <v>16</v>
      </c>
      <c r="C52" s="2" t="s">
        <v>3626</v>
      </c>
      <c r="D52" s="2" t="s">
        <v>3627</v>
      </c>
    </row>
    <row r="53" s="2" customFormat="1" spans="1:4">
      <c r="A53" s="2">
        <v>160200</v>
      </c>
      <c r="B53" s="2">
        <v>16</v>
      </c>
      <c r="C53" s="2" t="s">
        <v>3628</v>
      </c>
      <c r="D53" s="2" t="s">
        <v>3629</v>
      </c>
    </row>
    <row r="54" s="2" customFormat="1" spans="1:4">
      <c r="A54" s="2">
        <v>160213</v>
      </c>
      <c r="B54" s="2">
        <v>16</v>
      </c>
      <c r="C54" s="2" t="s">
        <v>3630</v>
      </c>
      <c r="D54" s="2" t="s">
        <v>3631</v>
      </c>
    </row>
    <row r="55" s="2" customFormat="1" spans="1:4">
      <c r="A55" s="2">
        <v>160214</v>
      </c>
      <c r="B55" s="2">
        <v>16</v>
      </c>
      <c r="C55" s="2" t="s">
        <v>3632</v>
      </c>
      <c r="D55" s="2" t="s">
        <v>3633</v>
      </c>
    </row>
    <row r="56" s="1" customFormat="1" spans="1:4">
      <c r="A56" s="1">
        <v>160219</v>
      </c>
      <c r="B56" s="1">
        <v>16</v>
      </c>
      <c r="C56" s="1" t="s">
        <v>4356</v>
      </c>
      <c r="D56" s="1" t="s">
        <v>3635</v>
      </c>
    </row>
    <row r="57" s="1" customFormat="1" spans="1:4">
      <c r="A57" s="1">
        <v>160220</v>
      </c>
      <c r="B57" s="1">
        <v>16</v>
      </c>
      <c r="C57" s="1" t="s">
        <v>4357</v>
      </c>
      <c r="D57" s="1" t="s">
        <v>3635</v>
      </c>
    </row>
    <row r="58" s="1" customFormat="1" spans="1:4">
      <c r="A58" s="1">
        <v>160221</v>
      </c>
      <c r="B58" s="1">
        <v>16</v>
      </c>
      <c r="C58" s="1" t="s">
        <v>4358</v>
      </c>
      <c r="D58" s="1" t="s">
        <v>3635</v>
      </c>
    </row>
    <row r="59" s="1" customFormat="1" spans="1:4">
      <c r="A59" s="1">
        <v>160228</v>
      </c>
      <c r="B59" s="1">
        <v>16</v>
      </c>
      <c r="C59" s="1" t="s">
        <v>3638</v>
      </c>
      <c r="D59" s="1" t="s">
        <v>3639</v>
      </c>
    </row>
    <row r="60" s="1" customFormat="1" spans="1:4">
      <c r="A60" s="1">
        <v>160232</v>
      </c>
      <c r="B60" s="1">
        <v>16</v>
      </c>
      <c r="C60" s="1" t="s">
        <v>3640</v>
      </c>
      <c r="D60" s="1" t="s">
        <v>3641</v>
      </c>
    </row>
    <row r="61" s="1" customFormat="1" spans="1:4">
      <c r="A61" s="1">
        <v>160233</v>
      </c>
      <c r="B61" s="1">
        <v>16</v>
      </c>
      <c r="C61" s="1" t="s">
        <v>3642</v>
      </c>
      <c r="D61" s="1" t="s">
        <v>3643</v>
      </c>
    </row>
    <row r="62" s="1" customFormat="1" spans="1:3">
      <c r="A62" s="1">
        <v>160241</v>
      </c>
      <c r="B62" s="1">
        <v>16</v>
      </c>
      <c r="C62" s="1" t="s">
        <v>3644</v>
      </c>
    </row>
    <row r="63" s="1" customFormat="1" spans="1:3">
      <c r="A63" s="1">
        <v>160242</v>
      </c>
      <c r="B63" s="1">
        <v>16</v>
      </c>
      <c r="C63" s="1" t="s">
        <v>3645</v>
      </c>
    </row>
    <row r="64" s="2" customFormat="1" spans="1:4">
      <c r="A64" s="2">
        <v>160257</v>
      </c>
      <c r="B64" s="2">
        <v>16</v>
      </c>
      <c r="C64" s="2" t="s">
        <v>3646</v>
      </c>
      <c r="D64" s="2" t="s">
        <v>3647</v>
      </c>
    </row>
    <row r="65" s="1" customFormat="1" spans="1:4">
      <c r="A65" s="1">
        <v>160396</v>
      </c>
      <c r="B65" s="1" t="s">
        <v>3648</v>
      </c>
      <c r="C65" s="1" t="s">
        <v>3649</v>
      </c>
      <c r="D65" s="1" t="s">
        <v>3650</v>
      </c>
    </row>
    <row r="66" s="1" customFormat="1" spans="1:3">
      <c r="A66" s="1">
        <v>162084</v>
      </c>
      <c r="B66" s="1">
        <v>16</v>
      </c>
      <c r="C66" s="1" t="s">
        <v>3651</v>
      </c>
    </row>
    <row r="67" s="1" customFormat="1" spans="1:3">
      <c r="A67" s="1">
        <v>162085</v>
      </c>
      <c r="B67" s="1">
        <v>16</v>
      </c>
      <c r="C67" s="1" t="s">
        <v>3652</v>
      </c>
    </row>
    <row r="68" s="1" customFormat="1" spans="1:3">
      <c r="A68" s="1">
        <v>162086</v>
      </c>
      <c r="B68" s="1">
        <v>16</v>
      </c>
      <c r="C68" s="1" t="s">
        <v>3653</v>
      </c>
    </row>
    <row r="69" s="1" customFormat="1" spans="1:3">
      <c r="A69" s="1">
        <v>162087</v>
      </c>
      <c r="B69" s="1">
        <v>16</v>
      </c>
      <c r="C69" s="1" t="s">
        <v>3654</v>
      </c>
    </row>
    <row r="70" s="1" customFormat="1" spans="1:4">
      <c r="A70" s="1">
        <v>300009</v>
      </c>
      <c r="B70" s="1">
        <v>16</v>
      </c>
      <c r="C70" s="1" t="s">
        <v>3655</v>
      </c>
      <c r="D70" s="1" t="s">
        <v>2773</v>
      </c>
    </row>
    <row r="71" s="1" customFormat="1" spans="1:3">
      <c r="A71" s="1">
        <v>162115</v>
      </c>
      <c r="B71" s="1">
        <v>16</v>
      </c>
      <c r="C71" s="1" t="s">
        <v>3656</v>
      </c>
    </row>
    <row r="80" spans="12:12">
      <c r="L80" s="1" t="s">
        <v>583</v>
      </c>
    </row>
    <row r="89" s="1" customFormat="1" spans="1:4">
      <c r="A89" s="1">
        <v>160323</v>
      </c>
      <c r="B89" s="1">
        <v>1</v>
      </c>
      <c r="C89" s="1" t="s">
        <v>4359</v>
      </c>
      <c r="D89" s="1" t="s">
        <v>1661</v>
      </c>
    </row>
    <row r="90" s="1" customFormat="1" spans="1:4">
      <c r="A90" s="1">
        <v>160324</v>
      </c>
      <c r="B90" s="1">
        <v>1</v>
      </c>
      <c r="C90" s="1" t="s">
        <v>4360</v>
      </c>
      <c r="D90" s="1" t="s">
        <v>1661</v>
      </c>
    </row>
    <row r="91" s="1" customFormat="1" spans="1:4">
      <c r="A91" s="1">
        <v>160325</v>
      </c>
      <c r="B91" s="1">
        <v>1</v>
      </c>
      <c r="C91" s="1" t="s">
        <v>4361</v>
      </c>
      <c r="D91" s="1" t="s">
        <v>1661</v>
      </c>
    </row>
    <row r="92" s="1" customFormat="1" spans="1:4">
      <c r="A92" s="1">
        <v>160326</v>
      </c>
      <c r="B92" s="1">
        <v>1</v>
      </c>
      <c r="C92" s="1" t="s">
        <v>4362</v>
      </c>
      <c r="D92" s="1" t="s">
        <v>1661</v>
      </c>
    </row>
    <row r="93" s="1" customFormat="1" spans="1:4">
      <c r="A93" s="1">
        <v>160327</v>
      </c>
      <c r="B93" s="1">
        <v>1</v>
      </c>
      <c r="C93" s="1" t="s">
        <v>4363</v>
      </c>
      <c r="D93" s="1" t="s">
        <v>1661</v>
      </c>
    </row>
    <row r="94" s="1" customFormat="1" spans="1:4">
      <c r="A94" s="1">
        <v>160328</v>
      </c>
      <c r="B94" s="1">
        <v>1</v>
      </c>
      <c r="C94" s="1" t="s">
        <v>4364</v>
      </c>
      <c r="D94" s="1" t="s">
        <v>1661</v>
      </c>
    </row>
    <row r="95" s="1" customFormat="1" spans="1:4">
      <c r="A95" s="1">
        <v>160329</v>
      </c>
      <c r="B95" s="1">
        <v>1</v>
      </c>
      <c r="C95" s="1" t="s">
        <v>4365</v>
      </c>
      <c r="D95" s="1" t="s">
        <v>1661</v>
      </c>
    </row>
    <row r="96" s="1" customFormat="1" spans="1:4">
      <c r="A96" s="1">
        <v>160330</v>
      </c>
      <c r="B96" s="1">
        <v>1</v>
      </c>
      <c r="C96" s="1" t="s">
        <v>4366</v>
      </c>
      <c r="D96" s="1" t="s">
        <v>1661</v>
      </c>
    </row>
    <row r="106" spans="14:14">
      <c r="N106" s="3" t="s">
        <v>3340</v>
      </c>
    </row>
    <row r="107" spans="14:14">
      <c r="N107" s="3" t="s">
        <v>3341</v>
      </c>
    </row>
    <row r="108" spans="14:14">
      <c r="N108" s="3" t="s">
        <v>3342</v>
      </c>
    </row>
    <row r="109" spans="14:14">
      <c r="N109" s="3" t="s">
        <v>3344</v>
      </c>
    </row>
    <row r="110" spans="14:14">
      <c r="N110" s="3" t="s">
        <v>3346</v>
      </c>
    </row>
    <row r="111" spans="14:14">
      <c r="N111" s="3" t="s">
        <v>3347</v>
      </c>
    </row>
    <row r="112" spans="14:14">
      <c r="N112" s="3" t="s">
        <v>3349</v>
      </c>
    </row>
    <row r="113" spans="14:14">
      <c r="N113" s="3" t="s">
        <v>3348</v>
      </c>
    </row>
    <row r="114" spans="14:14">
      <c r="N114" s="3" t="s">
        <v>3350</v>
      </c>
    </row>
    <row r="115" spans="14:14">
      <c r="N115" s="1" t="s">
        <v>583</v>
      </c>
    </row>
    <row r="116" spans="14:14">
      <c r="N116" s="4"/>
    </row>
    <row r="117" spans="14:14">
      <c r="N117" s="3" t="s">
        <v>3340</v>
      </c>
    </row>
    <row r="118" spans="14:14">
      <c r="N118" s="3" t="s">
        <v>4367</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Sheet0</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叮咚</cp:lastModifiedBy>
  <dcterms:created xsi:type="dcterms:W3CDTF">2016-03-03T11:56:00Z</dcterms:created>
  <dcterms:modified xsi:type="dcterms:W3CDTF">2026-01-16T16:53:10Z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2.1.3</vt:lpwstr>
  </property>
  <property fmtid="{D5CDD505-2E9C-101B-9397-08002B2CF9AE}" pid="4" name="KSOProductBuildVer">
    <vt:lpwstr>2052-12.1.0.22175</vt:lpwstr>
  </property>
  <property fmtid="{D5CDD505-2E9C-101B-9397-08002B2CF9AE}" pid="5" name="ICV">
    <vt:lpwstr>5F79027347AC4078B1CEE570A64505F1</vt:lpwstr>
  </property>
  <property fmtid="{D5CDD505-2E9C-101B-9397-08002B2CF9AE}" pid="6" name="KSOReadingLayout">
    <vt:bool>true</vt:bool>
  </property>
  <property fmtid="{D5CDD505-2E9C-101B-9397-08002B2CF9AE}" pid="7" name="CalculationRule">
    <vt:i4>0</vt:i4>
  </property>
</Properties>
</file>