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368" windowHeight="201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<sst xmlns="http://schemas.openxmlformats.org/spreadsheetml/2006/main" count="190" uniqueCount="141">
  <si>
    <t>id</t>
  </si>
  <si>
    <t>物品ID</t>
  </si>
  <si>
    <t>道具图标</t>
  </si>
  <si>
    <t>宠物名称</t>
  </si>
  <si>
    <t>宠物模型ID</t>
  </si>
  <si>
    <t>概率</t>
  </si>
  <si>
    <t>680721</t>
  </si>
  <si>
    <t>30300</t>
  </si>
  <si>
    <t>超级神羊</t>
  </si>
  <si>
    <t>680722</t>
  </si>
  <si>
    <t>超级泡泡</t>
  </si>
  <si>
    <t>680723</t>
  </si>
  <si>
    <t>超级九色鹿</t>
  </si>
  <si>
    <t>680724</t>
  </si>
  <si>
    <t>超级大熊猫</t>
  </si>
  <si>
    <t>680725</t>
  </si>
  <si>
    <t>超级神鸡</t>
  </si>
  <si>
    <t>680726</t>
  </si>
  <si>
    <t>超级神猴</t>
  </si>
  <si>
    <t>680727</t>
  </si>
  <si>
    <t>超级赤焰兽</t>
  </si>
  <si>
    <t>680728</t>
  </si>
  <si>
    <t>30326</t>
  </si>
  <si>
    <t>超级神龙</t>
  </si>
  <si>
    <t>680729</t>
  </si>
  <si>
    <t>30327</t>
  </si>
  <si>
    <t>超级神鼠</t>
  </si>
  <si>
    <t>680730</t>
  </si>
  <si>
    <t>30328</t>
  </si>
  <si>
    <t>超级神虎</t>
  </si>
  <si>
    <t>680731</t>
  </si>
  <si>
    <t>30329</t>
  </si>
  <si>
    <t>超级神猪</t>
  </si>
  <si>
    <t>680732</t>
  </si>
  <si>
    <t>30330</t>
  </si>
  <si>
    <t>超级神牛</t>
  </si>
  <si>
    <t>690001</t>
  </si>
  <si>
    <t>火灵兽</t>
  </si>
  <si>
    <t>690002</t>
  </si>
  <si>
    <t>雷灵兽</t>
  </si>
  <si>
    <t>690003</t>
  </si>
  <si>
    <t>水灵兽</t>
  </si>
  <si>
    <t>690004</t>
  </si>
  <si>
    <t>土灵兽</t>
  </si>
  <si>
    <t>690005</t>
  </si>
  <si>
    <t>吉里吉里</t>
  </si>
  <si>
    <t>690006</t>
  </si>
  <si>
    <t>咕噜咕噜</t>
  </si>
  <si>
    <t>690100</t>
  </si>
  <si>
    <t>鬼将</t>
  </si>
  <si>
    <t>690101</t>
  </si>
  <si>
    <t>幽冥书生</t>
  </si>
  <si>
    <t>690102</t>
  </si>
  <si>
    <t>巨灵神将</t>
  </si>
  <si>
    <t>690103</t>
  </si>
  <si>
    <t>珍露童子</t>
  </si>
  <si>
    <t>690104</t>
  </si>
  <si>
    <t>巡游天神</t>
  </si>
  <si>
    <t>690105</t>
  </si>
  <si>
    <t>噬天虎</t>
  </si>
  <si>
    <t>690106</t>
  </si>
  <si>
    <t>雾中仙</t>
  </si>
  <si>
    <t>690107</t>
  </si>
  <si>
    <t>净瓶女娲</t>
  </si>
  <si>
    <t>690108</t>
  </si>
  <si>
    <t>灵符女娲</t>
  </si>
  <si>
    <t>690109</t>
  </si>
  <si>
    <t>律法女娲</t>
  </si>
  <si>
    <t>690110</t>
  </si>
  <si>
    <t>鬼剑</t>
  </si>
  <si>
    <t>690111</t>
  </si>
  <si>
    <t>嘲风</t>
  </si>
  <si>
    <t>600801</t>
  </si>
  <si>
    <t>30266</t>
  </si>
  <si>
    <t>变异幽冥书生</t>
  </si>
  <si>
    <t>600802</t>
  </si>
  <si>
    <t>30269</t>
  </si>
  <si>
    <t>变异巨灵神将</t>
  </si>
  <si>
    <t>600803</t>
  </si>
  <si>
    <t>30273</t>
  </si>
  <si>
    <t>变异巡游天神</t>
  </si>
  <si>
    <t>600804</t>
  </si>
  <si>
    <t>30277</t>
  </si>
  <si>
    <t>变异噬天虎</t>
  </si>
  <si>
    <t>600805</t>
  </si>
  <si>
    <t>30278</t>
  </si>
  <si>
    <t>变异雾中仙</t>
  </si>
  <si>
    <t>600806</t>
  </si>
  <si>
    <t>30282</t>
  </si>
  <si>
    <t>变异灵符女娲</t>
  </si>
  <si>
    <t>600807</t>
  </si>
  <si>
    <t>30283</t>
  </si>
  <si>
    <t>变异律法女娲</t>
  </si>
  <si>
    <t>600808</t>
  </si>
  <si>
    <t>30295</t>
  </si>
  <si>
    <t>变异大力金刚</t>
  </si>
  <si>
    <t>600809</t>
  </si>
  <si>
    <t>30348</t>
  </si>
  <si>
    <t>变异龙龟</t>
  </si>
  <si>
    <t>600810</t>
  </si>
  <si>
    <t>30292</t>
  </si>
  <si>
    <t>变异嘲讽</t>
  </si>
  <si>
    <t>600811</t>
  </si>
  <si>
    <t>30350</t>
  </si>
  <si>
    <t>变异铜臂</t>
  </si>
  <si>
    <t>600812</t>
  </si>
  <si>
    <t>变异虎力大仙</t>
  </si>
  <si>
    <t>690008</t>
  </si>
  <si>
    <t>冰灵</t>
  </si>
  <si>
    <t>690009</t>
  </si>
  <si>
    <t>琴仙</t>
  </si>
  <si>
    <t>690010</t>
  </si>
  <si>
    <t>温尔</t>
  </si>
  <si>
    <t>690011</t>
  </si>
  <si>
    <t>小狐狸</t>
  </si>
  <si>
    <t>690012</t>
  </si>
  <si>
    <t>小黎</t>
  </si>
  <si>
    <t>690013</t>
  </si>
  <si>
    <t>月灵</t>
  </si>
  <si>
    <t>690014</t>
  </si>
  <si>
    <t>朝歌</t>
  </si>
  <si>
    <t>690015</t>
  </si>
  <si>
    <t>柠檬</t>
  </si>
  <si>
    <t>690016</t>
  </si>
  <si>
    <t>思辰仕女</t>
  </si>
  <si>
    <t>690017</t>
  </si>
  <si>
    <t>黑夜吸血鬼</t>
  </si>
  <si>
    <t>690018</t>
  </si>
  <si>
    <t>黑夜鬼将</t>
  </si>
  <si>
    <t>690019</t>
  </si>
  <si>
    <t>黑夜画魂</t>
  </si>
  <si>
    <t>690020</t>
  </si>
  <si>
    <t>黑夜月魅</t>
  </si>
  <si>
    <t>690021</t>
  </si>
  <si>
    <t>黑夜狂豹</t>
  </si>
  <si>
    <t>690022</t>
  </si>
  <si>
    <t>黑夜猫灵</t>
  </si>
  <si>
    <t>690023</t>
  </si>
  <si>
    <t>黑夜魔化童子</t>
  </si>
  <si>
    <t>690024</t>
  </si>
  <si>
    <t>黑夜持国巡守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</si>
</sst>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theme="1"/>
      <name val="宋体"/>
      <charset val="134"/>
    </font>
    <font>
      <sz val="10"/>
      <color rgb="FFFF0000"/>
      <name val="Arial"/>
      <charset val="134"/>
    </font>
    <font>
      <sz val="11"/>
      <color theme="1"/>
      <name val="微软雅黑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9DF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0" fontId="7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0" fontId="2" fillId="6" borderId="1" xfId="0" applyNumberFormat="1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7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0" fontId="7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4"/>
  <sheetViews>
    <sheetView tabSelected="1" workbookViewId="0">
      <pane ySplit="1" topLeftCell="A25" activePane="bottomLeft" state="frozen"/>
      <selection/>
      <selection pane="bottomLeft" activeCell="F68" sqref="F68"/>
    </sheetView>
  </sheetViews>
  <sheetFormatPr defaultColWidth="9" defaultRowHeight="14.4" outlineLevelCol="5"/>
  <cols>
    <col min="1" max="3" width="9" style="2"/>
    <col min="4" max="4" width="21" style="2" customWidth="1"/>
    <col min="5" max="5" width="13" style="3" customWidth="1"/>
    <col min="6" max="16384" width="9" style="2"/>
  </cols>
  <sheetData>
    <row r="1" ht="15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="1" customFormat="1" ht="15" spans="1:6">
      <c r="A2" s="5">
        <v>1</v>
      </c>
      <c r="B2" s="6" t="s">
        <v>6</v>
      </c>
      <c r="C2" s="7" t="s">
        <v>7</v>
      </c>
      <c r="D2" s="8" t="s">
        <v>8</v>
      </c>
      <c r="E2" s="9">
        <v>1200001</v>
      </c>
      <c r="F2" s="1">
        <v>33</v>
      </c>
    </row>
    <row r="3" s="1" customFormat="1" ht="15" spans="1:6">
      <c r="A3" s="5">
        <v>2</v>
      </c>
      <c r="B3" s="6" t="s">
        <v>9</v>
      </c>
      <c r="C3" s="10">
        <v>30284</v>
      </c>
      <c r="D3" s="8" t="s">
        <v>10</v>
      </c>
      <c r="E3" s="9">
        <v>1200002</v>
      </c>
      <c r="F3" s="1">
        <v>33</v>
      </c>
    </row>
    <row r="4" s="1" customFormat="1" ht="15" spans="1:6">
      <c r="A4" s="5">
        <v>3</v>
      </c>
      <c r="B4" s="6" t="s">
        <v>11</v>
      </c>
      <c r="C4" s="10">
        <v>30285</v>
      </c>
      <c r="D4" s="8" t="s">
        <v>12</v>
      </c>
      <c r="E4" s="9">
        <v>1200003</v>
      </c>
      <c r="F4" s="1">
        <v>33</v>
      </c>
    </row>
    <row r="5" s="1" customFormat="1" ht="15" spans="1:6">
      <c r="A5" s="5">
        <v>4</v>
      </c>
      <c r="B5" s="6" t="s">
        <v>13</v>
      </c>
      <c r="C5" s="10">
        <v>30286</v>
      </c>
      <c r="D5" s="8" t="s">
        <v>14</v>
      </c>
      <c r="E5" s="9">
        <v>1200004</v>
      </c>
      <c r="F5" s="1">
        <v>33</v>
      </c>
    </row>
    <row r="6" s="1" customFormat="1" ht="15" spans="1:6">
      <c r="A6" s="5">
        <v>5</v>
      </c>
      <c r="B6" s="6" t="s">
        <v>15</v>
      </c>
      <c r="C6" s="10">
        <v>30287</v>
      </c>
      <c r="D6" s="8" t="s">
        <v>16</v>
      </c>
      <c r="E6" s="9">
        <v>1200005</v>
      </c>
      <c r="F6" s="1">
        <v>33</v>
      </c>
    </row>
    <row r="7" s="1" customFormat="1" ht="15" spans="1:6">
      <c r="A7" s="5">
        <v>6</v>
      </c>
      <c r="B7" s="6" t="s">
        <v>17</v>
      </c>
      <c r="C7" s="10">
        <v>30288</v>
      </c>
      <c r="D7" s="8" t="s">
        <v>18</v>
      </c>
      <c r="E7" s="9">
        <v>1200006</v>
      </c>
      <c r="F7" s="1">
        <v>33</v>
      </c>
    </row>
    <row r="8" s="1" customFormat="1" ht="15" spans="1:6">
      <c r="A8" s="5">
        <v>7</v>
      </c>
      <c r="B8" s="6" t="s">
        <v>19</v>
      </c>
      <c r="C8" s="10">
        <v>30289</v>
      </c>
      <c r="D8" s="8" t="s">
        <v>20</v>
      </c>
      <c r="E8" s="9">
        <v>1200007</v>
      </c>
      <c r="F8" s="1">
        <v>33</v>
      </c>
    </row>
    <row r="9" s="1" customFormat="1" ht="15.6" spans="1:6">
      <c r="A9" s="5">
        <v>8</v>
      </c>
      <c r="B9" s="6" t="s">
        <v>21</v>
      </c>
      <c r="C9" s="11" t="s">
        <v>22</v>
      </c>
      <c r="D9" s="8" t="s">
        <v>23</v>
      </c>
      <c r="E9" s="9">
        <v>1200008</v>
      </c>
      <c r="F9" s="1">
        <v>33</v>
      </c>
    </row>
    <row r="10" s="1" customFormat="1" ht="15.6" spans="1:6">
      <c r="A10" s="5">
        <v>9</v>
      </c>
      <c r="B10" s="6" t="s">
        <v>24</v>
      </c>
      <c r="C10" s="11" t="s">
        <v>25</v>
      </c>
      <c r="D10" s="12" t="s">
        <v>26</v>
      </c>
      <c r="E10" s="9">
        <v>1200009</v>
      </c>
      <c r="F10" s="1">
        <v>33</v>
      </c>
    </row>
    <row r="11" s="1" customFormat="1" ht="15.6" spans="1:6">
      <c r="A11" s="5">
        <v>10</v>
      </c>
      <c r="B11" s="6" t="s">
        <v>27</v>
      </c>
      <c r="C11" s="11" t="s">
        <v>28</v>
      </c>
      <c r="D11" s="12" t="s">
        <v>29</v>
      </c>
      <c r="E11" s="9">
        <v>1200010</v>
      </c>
      <c r="F11" s="1">
        <v>33</v>
      </c>
    </row>
    <row r="12" s="1" customFormat="1" ht="15.6" spans="1:6">
      <c r="A12" s="5">
        <v>11</v>
      </c>
      <c r="B12" s="6" t="s">
        <v>30</v>
      </c>
      <c r="C12" s="11" t="s">
        <v>31</v>
      </c>
      <c r="D12" s="12" t="s">
        <v>32</v>
      </c>
      <c r="E12" s="9">
        <v>1200011</v>
      </c>
      <c r="F12" s="1">
        <v>33</v>
      </c>
    </row>
    <row r="13" s="1" customFormat="1" ht="15.6" spans="1:6">
      <c r="A13" s="5">
        <v>12</v>
      </c>
      <c r="B13" s="6" t="s">
        <v>33</v>
      </c>
      <c r="C13" s="11" t="s">
        <v>34</v>
      </c>
      <c r="D13" s="12" t="s">
        <v>35</v>
      </c>
      <c r="E13" s="9">
        <v>1200012</v>
      </c>
      <c r="F13" s="1">
        <v>33</v>
      </c>
    </row>
    <row r="14" s="1" customFormat="1" ht="15" spans="1:6">
      <c r="A14" s="5">
        <v>13</v>
      </c>
      <c r="B14" s="13" t="s">
        <v>36</v>
      </c>
      <c r="C14" s="14">
        <v>30284</v>
      </c>
      <c r="D14" s="15" t="s">
        <v>37</v>
      </c>
      <c r="E14" s="15">
        <v>1300001</v>
      </c>
      <c r="F14" s="1">
        <v>20</v>
      </c>
    </row>
    <row r="15" s="1" customFormat="1" ht="15" spans="1:6">
      <c r="A15" s="5">
        <v>14</v>
      </c>
      <c r="B15" s="13" t="s">
        <v>38</v>
      </c>
      <c r="C15" s="14">
        <v>30285</v>
      </c>
      <c r="D15" s="15" t="s">
        <v>39</v>
      </c>
      <c r="E15" s="15">
        <v>1300002</v>
      </c>
      <c r="F15" s="1">
        <v>20</v>
      </c>
    </row>
    <row r="16" s="1" customFormat="1" ht="15" spans="1:6">
      <c r="A16" s="5">
        <v>15</v>
      </c>
      <c r="B16" s="13" t="s">
        <v>40</v>
      </c>
      <c r="C16" s="14">
        <v>30286</v>
      </c>
      <c r="D16" s="15" t="s">
        <v>41</v>
      </c>
      <c r="E16" s="15">
        <v>1300003</v>
      </c>
      <c r="F16" s="1">
        <v>20</v>
      </c>
    </row>
    <row r="17" s="1" customFormat="1" ht="15" spans="1:6">
      <c r="A17" s="5">
        <v>16</v>
      </c>
      <c r="B17" s="13" t="s">
        <v>42</v>
      </c>
      <c r="C17" s="14">
        <v>30287</v>
      </c>
      <c r="D17" s="15" t="s">
        <v>43</v>
      </c>
      <c r="E17" s="15">
        <v>1300004</v>
      </c>
      <c r="F17" s="1">
        <v>20</v>
      </c>
    </row>
    <row r="18" s="1" customFormat="1" ht="15" spans="1:6">
      <c r="A18" s="5">
        <v>17</v>
      </c>
      <c r="B18" s="13" t="s">
        <v>44</v>
      </c>
      <c r="C18" s="14">
        <v>30343</v>
      </c>
      <c r="D18" s="15" t="s">
        <v>45</v>
      </c>
      <c r="E18" s="15">
        <v>1300008</v>
      </c>
      <c r="F18" s="1">
        <v>20</v>
      </c>
    </row>
    <row r="19" s="1" customFormat="1" ht="15" spans="1:6">
      <c r="A19" s="5">
        <v>18</v>
      </c>
      <c r="B19" s="13" t="s">
        <v>46</v>
      </c>
      <c r="C19" s="14">
        <v>30345</v>
      </c>
      <c r="D19" s="16" t="s">
        <v>47</v>
      </c>
      <c r="E19" s="15">
        <v>1300009</v>
      </c>
      <c r="F19" s="1">
        <v>20</v>
      </c>
    </row>
    <row r="20" s="1" customFormat="1" ht="15" spans="1:6">
      <c r="A20" s="5">
        <v>19</v>
      </c>
      <c r="B20" s="17" t="s">
        <v>48</v>
      </c>
      <c r="C20" s="18">
        <v>30265</v>
      </c>
      <c r="D20" s="19" t="s">
        <v>49</v>
      </c>
      <c r="E20" s="9">
        <v>1100703</v>
      </c>
      <c r="F20" s="1">
        <v>50</v>
      </c>
    </row>
    <row r="21" s="1" customFormat="1" ht="15" spans="1:6">
      <c r="A21" s="5">
        <v>20</v>
      </c>
      <c r="B21" s="17" t="s">
        <v>50</v>
      </c>
      <c r="C21" s="18">
        <v>30266</v>
      </c>
      <c r="D21" s="19" t="s">
        <v>51</v>
      </c>
      <c r="E21" s="9">
        <v>1100704</v>
      </c>
      <c r="F21" s="1">
        <v>50</v>
      </c>
    </row>
    <row r="22" s="1" customFormat="1" ht="15" spans="1:6">
      <c r="A22" s="5">
        <v>21</v>
      </c>
      <c r="B22" s="17" t="s">
        <v>52</v>
      </c>
      <c r="C22" s="18">
        <v>30269</v>
      </c>
      <c r="D22" s="20" t="s">
        <v>53</v>
      </c>
      <c r="E22" s="16">
        <v>1100803</v>
      </c>
      <c r="F22" s="1">
        <v>50</v>
      </c>
    </row>
    <row r="23" s="1" customFormat="1" ht="15" spans="1:6">
      <c r="A23" s="5">
        <v>22</v>
      </c>
      <c r="B23" s="17" t="s">
        <v>54</v>
      </c>
      <c r="C23" s="18">
        <v>30270</v>
      </c>
      <c r="D23" s="20" t="s">
        <v>55</v>
      </c>
      <c r="E23" s="9">
        <v>1100804</v>
      </c>
      <c r="F23" s="1">
        <v>50</v>
      </c>
    </row>
    <row r="24" s="1" customFormat="1" ht="15" spans="1:6">
      <c r="A24" s="5">
        <v>23</v>
      </c>
      <c r="B24" s="17" t="s">
        <v>56</v>
      </c>
      <c r="C24" s="18">
        <v>30273</v>
      </c>
      <c r="D24" s="20" t="s">
        <v>57</v>
      </c>
      <c r="E24" s="9">
        <v>1100807</v>
      </c>
      <c r="F24" s="1">
        <v>50</v>
      </c>
    </row>
    <row r="25" s="1" customFormat="1" ht="15" spans="1:6">
      <c r="A25" s="5">
        <v>24</v>
      </c>
      <c r="B25" s="17" t="s">
        <v>58</v>
      </c>
      <c r="C25" s="18">
        <v>30277</v>
      </c>
      <c r="D25" s="19" t="s">
        <v>59</v>
      </c>
      <c r="E25" s="9">
        <v>1100903</v>
      </c>
      <c r="F25" s="1">
        <v>50</v>
      </c>
    </row>
    <row r="26" s="1" customFormat="1" ht="15" spans="1:6">
      <c r="A26" s="5">
        <v>25</v>
      </c>
      <c r="B26" s="17" t="s">
        <v>60</v>
      </c>
      <c r="C26" s="18">
        <v>30278</v>
      </c>
      <c r="D26" s="19" t="s">
        <v>61</v>
      </c>
      <c r="E26" s="9">
        <v>1100904</v>
      </c>
      <c r="F26" s="1">
        <v>50</v>
      </c>
    </row>
    <row r="27" s="1" customFormat="1" ht="15" spans="1:6">
      <c r="A27" s="5">
        <v>26</v>
      </c>
      <c r="B27" s="17" t="s">
        <v>62</v>
      </c>
      <c r="C27" s="18">
        <v>30281</v>
      </c>
      <c r="D27" s="20" t="s">
        <v>63</v>
      </c>
      <c r="E27" s="16">
        <v>1101001</v>
      </c>
      <c r="F27" s="1">
        <v>50</v>
      </c>
    </row>
    <row r="28" s="1" customFormat="1" ht="15" spans="1:6">
      <c r="A28" s="5">
        <v>27</v>
      </c>
      <c r="B28" s="17" t="s">
        <v>64</v>
      </c>
      <c r="C28" s="18">
        <v>30282</v>
      </c>
      <c r="D28" s="20" t="s">
        <v>65</v>
      </c>
      <c r="E28" s="16">
        <v>1101002</v>
      </c>
      <c r="F28" s="1">
        <v>50</v>
      </c>
    </row>
    <row r="29" s="1" customFormat="1" ht="15" spans="1:6">
      <c r="A29" s="5">
        <v>28</v>
      </c>
      <c r="B29" s="17" t="s">
        <v>66</v>
      </c>
      <c r="C29" s="18">
        <v>30283</v>
      </c>
      <c r="D29" s="20" t="s">
        <v>67</v>
      </c>
      <c r="E29" s="16">
        <v>1101003</v>
      </c>
      <c r="F29" s="1">
        <v>50</v>
      </c>
    </row>
    <row r="30" s="1" customFormat="1" ht="15" spans="1:6">
      <c r="A30" s="5">
        <v>29</v>
      </c>
      <c r="B30" s="17" t="s">
        <v>68</v>
      </c>
      <c r="C30" s="18">
        <v>30291</v>
      </c>
      <c r="D30" s="20" t="s">
        <v>69</v>
      </c>
      <c r="E30" s="9">
        <v>1101005</v>
      </c>
      <c r="F30" s="1">
        <v>50</v>
      </c>
    </row>
    <row r="31" s="1" customFormat="1" ht="15" spans="1:6">
      <c r="A31" s="5">
        <v>30</v>
      </c>
      <c r="B31" s="17" t="s">
        <v>70</v>
      </c>
      <c r="C31" s="18">
        <v>30292</v>
      </c>
      <c r="D31" s="20" t="s">
        <v>71</v>
      </c>
      <c r="E31" s="9">
        <v>1101006</v>
      </c>
      <c r="F31" s="1">
        <v>50</v>
      </c>
    </row>
    <row r="32" s="1" customFormat="1" ht="15" spans="1:6">
      <c r="A32" s="5">
        <v>31</v>
      </c>
      <c r="B32" s="6" t="s">
        <v>72</v>
      </c>
      <c r="C32" s="6" t="s">
        <v>73</v>
      </c>
      <c r="D32" s="8" t="s">
        <v>74</v>
      </c>
      <c r="E32" s="9">
        <v>1100704</v>
      </c>
      <c r="F32" s="1">
        <v>50</v>
      </c>
    </row>
    <row r="33" s="1" customFormat="1" ht="15" spans="1:6">
      <c r="A33" s="5">
        <v>32</v>
      </c>
      <c r="B33" s="6" t="s">
        <v>75</v>
      </c>
      <c r="C33" s="6" t="s">
        <v>76</v>
      </c>
      <c r="D33" s="8" t="s">
        <v>77</v>
      </c>
      <c r="E33" s="16">
        <v>1100803</v>
      </c>
      <c r="F33" s="1">
        <v>50</v>
      </c>
    </row>
    <row r="34" s="1" customFormat="1" ht="15" spans="1:6">
      <c r="A34" s="5">
        <v>33</v>
      </c>
      <c r="B34" s="6" t="s">
        <v>78</v>
      </c>
      <c r="C34" s="6" t="s">
        <v>79</v>
      </c>
      <c r="D34" s="8" t="s">
        <v>80</v>
      </c>
      <c r="E34" s="9">
        <v>1100807</v>
      </c>
      <c r="F34" s="1">
        <v>50</v>
      </c>
    </row>
    <row r="35" s="1" customFormat="1" ht="15" spans="1:6">
      <c r="A35" s="5">
        <v>34</v>
      </c>
      <c r="B35" s="6" t="s">
        <v>81</v>
      </c>
      <c r="C35" s="6" t="s">
        <v>82</v>
      </c>
      <c r="D35" s="8" t="s">
        <v>83</v>
      </c>
      <c r="E35" s="9">
        <v>1100903</v>
      </c>
      <c r="F35" s="1">
        <v>50</v>
      </c>
    </row>
    <row r="36" ht="15" spans="1:6">
      <c r="A36" s="5">
        <v>35</v>
      </c>
      <c r="B36" s="6" t="s">
        <v>84</v>
      </c>
      <c r="C36" s="6" t="s">
        <v>85</v>
      </c>
      <c r="D36" s="8" t="s">
        <v>86</v>
      </c>
      <c r="E36" s="9">
        <v>1100904</v>
      </c>
      <c r="F36" s="1">
        <v>50</v>
      </c>
    </row>
    <row r="37" ht="15" spans="1:6">
      <c r="A37" s="5">
        <v>36</v>
      </c>
      <c r="B37" s="6" t="s">
        <v>87</v>
      </c>
      <c r="C37" s="6" t="s">
        <v>88</v>
      </c>
      <c r="D37" s="8" t="s">
        <v>89</v>
      </c>
      <c r="E37" s="16">
        <v>1101002</v>
      </c>
      <c r="F37" s="1">
        <v>50</v>
      </c>
    </row>
    <row r="38" ht="15" spans="1:6">
      <c r="A38" s="5">
        <v>37</v>
      </c>
      <c r="B38" s="6" t="s">
        <v>90</v>
      </c>
      <c r="C38" s="6" t="s">
        <v>91</v>
      </c>
      <c r="D38" s="8" t="s">
        <v>92</v>
      </c>
      <c r="E38" s="16">
        <v>1101003</v>
      </c>
      <c r="F38" s="1">
        <v>50</v>
      </c>
    </row>
    <row r="39" ht="15" spans="1:6">
      <c r="A39" s="5">
        <v>38</v>
      </c>
      <c r="B39" s="6" t="s">
        <v>93</v>
      </c>
      <c r="C39" s="6" t="s">
        <v>94</v>
      </c>
      <c r="D39" s="8" t="s">
        <v>95</v>
      </c>
      <c r="E39" s="9">
        <v>1101009</v>
      </c>
      <c r="F39" s="1">
        <v>50</v>
      </c>
    </row>
    <row r="40" ht="15" spans="1:6">
      <c r="A40" s="5">
        <v>39</v>
      </c>
      <c r="B40" s="6" t="s">
        <v>96</v>
      </c>
      <c r="C40" s="6" t="s">
        <v>97</v>
      </c>
      <c r="D40" s="8" t="s">
        <v>98</v>
      </c>
      <c r="E40" s="9">
        <v>1101010</v>
      </c>
      <c r="F40" s="1">
        <v>50</v>
      </c>
    </row>
    <row r="41" ht="15" spans="1:6">
      <c r="A41" s="5">
        <v>40</v>
      </c>
      <c r="B41" s="6" t="s">
        <v>99</v>
      </c>
      <c r="C41" s="6" t="s">
        <v>100</v>
      </c>
      <c r="D41" s="8" t="s">
        <v>101</v>
      </c>
      <c r="E41" s="9">
        <v>1101006</v>
      </c>
      <c r="F41" s="1">
        <v>50</v>
      </c>
    </row>
    <row r="42" ht="15" spans="1:6">
      <c r="A42" s="5">
        <v>41</v>
      </c>
      <c r="B42" s="6" t="s">
        <v>102</v>
      </c>
      <c r="C42" s="6" t="s">
        <v>103</v>
      </c>
      <c r="D42" s="8" t="s">
        <v>104</v>
      </c>
      <c r="E42" s="9">
        <v>1101013</v>
      </c>
      <c r="F42" s="1">
        <v>50</v>
      </c>
    </row>
    <row r="43" ht="15" spans="1:6">
      <c r="A43" s="5">
        <v>42</v>
      </c>
      <c r="B43" s="6" t="s">
        <v>105</v>
      </c>
      <c r="C43" s="6" t="s">
        <v>7</v>
      </c>
      <c r="D43" s="8" t="s">
        <v>106</v>
      </c>
      <c r="E43" s="9">
        <v>1101008</v>
      </c>
      <c r="F43" s="1">
        <v>50</v>
      </c>
    </row>
    <row r="44" s="1" customFormat="1" ht="15" spans="1:6">
      <c r="A44" s="5">
        <v>43</v>
      </c>
      <c r="B44" s="17" t="s">
        <v>48</v>
      </c>
      <c r="C44" s="18">
        <v>30265</v>
      </c>
      <c r="D44" s="19" t="s">
        <v>49</v>
      </c>
      <c r="E44" s="9">
        <v>1100703</v>
      </c>
      <c r="F44" s="1">
        <v>50</v>
      </c>
    </row>
    <row r="45" s="1" customFormat="1" ht="15" spans="1:6">
      <c r="A45" s="5">
        <v>44</v>
      </c>
      <c r="B45" s="17" t="s">
        <v>50</v>
      </c>
      <c r="C45" s="18">
        <v>30266</v>
      </c>
      <c r="D45" s="19" t="s">
        <v>51</v>
      </c>
      <c r="E45" s="9">
        <v>1100704</v>
      </c>
      <c r="F45" s="1">
        <v>50</v>
      </c>
    </row>
    <row r="46" s="1" customFormat="1" ht="15" spans="1:6">
      <c r="A46" s="5">
        <v>45</v>
      </c>
      <c r="B46" s="17" t="s">
        <v>52</v>
      </c>
      <c r="C46" s="18">
        <v>30269</v>
      </c>
      <c r="D46" s="20" t="s">
        <v>53</v>
      </c>
      <c r="E46" s="16">
        <v>1100803</v>
      </c>
      <c r="F46" s="1">
        <v>50</v>
      </c>
    </row>
    <row r="47" s="1" customFormat="1" ht="15" spans="1:6">
      <c r="A47" s="5">
        <v>46</v>
      </c>
      <c r="B47" s="17" t="s">
        <v>54</v>
      </c>
      <c r="C47" s="18">
        <v>30270</v>
      </c>
      <c r="D47" s="20" t="s">
        <v>55</v>
      </c>
      <c r="E47" s="9">
        <v>1100804</v>
      </c>
      <c r="F47" s="1">
        <v>50</v>
      </c>
    </row>
    <row r="48" s="1" customFormat="1" ht="15" spans="1:6">
      <c r="A48" s="5">
        <v>47</v>
      </c>
      <c r="B48" s="17" t="s">
        <v>56</v>
      </c>
      <c r="C48" s="18">
        <v>30273</v>
      </c>
      <c r="D48" s="20" t="s">
        <v>57</v>
      </c>
      <c r="E48" s="9">
        <v>1100807</v>
      </c>
      <c r="F48" s="1">
        <v>50</v>
      </c>
    </row>
    <row r="49" s="1" customFormat="1" ht="15" spans="1:6">
      <c r="A49" s="5">
        <v>48</v>
      </c>
      <c r="B49" s="17" t="s">
        <v>58</v>
      </c>
      <c r="C49" s="18">
        <v>30277</v>
      </c>
      <c r="D49" s="19" t="s">
        <v>59</v>
      </c>
      <c r="E49" s="9">
        <v>1100903</v>
      </c>
      <c r="F49" s="1">
        <v>50</v>
      </c>
    </row>
    <row r="50" s="1" customFormat="1" ht="15" spans="1:6">
      <c r="A50" s="5">
        <v>49</v>
      </c>
      <c r="B50" s="17" t="s">
        <v>60</v>
      </c>
      <c r="C50" s="18">
        <v>30278</v>
      </c>
      <c r="D50" s="19" t="s">
        <v>61</v>
      </c>
      <c r="E50" s="9">
        <v>1100904</v>
      </c>
      <c r="F50" s="1">
        <v>50</v>
      </c>
    </row>
    <row r="51" s="1" customFormat="1" ht="15" spans="1:6">
      <c r="A51" s="5">
        <v>50</v>
      </c>
      <c r="B51" s="17" t="s">
        <v>62</v>
      </c>
      <c r="C51" s="18">
        <v>30281</v>
      </c>
      <c r="D51" s="20" t="s">
        <v>63</v>
      </c>
      <c r="E51" s="16">
        <v>1101001</v>
      </c>
      <c r="F51" s="1">
        <v>50</v>
      </c>
    </row>
    <row r="52" s="1" customFormat="1" ht="15" spans="1:6">
      <c r="A52" s="5">
        <v>51</v>
      </c>
      <c r="B52" s="17" t="s">
        <v>64</v>
      </c>
      <c r="C52" s="18">
        <v>30282</v>
      </c>
      <c r="D52" s="20" t="s">
        <v>65</v>
      </c>
      <c r="E52" s="16">
        <v>1101002</v>
      </c>
      <c r="F52" s="1">
        <v>50</v>
      </c>
    </row>
    <row r="53" s="1" customFormat="1" ht="15" spans="1:6">
      <c r="A53" s="5">
        <v>52</v>
      </c>
      <c r="B53" s="17" t="s">
        <v>66</v>
      </c>
      <c r="C53" s="18">
        <v>30283</v>
      </c>
      <c r="D53" s="20" t="s">
        <v>67</v>
      </c>
      <c r="E53" s="16">
        <v>1101003</v>
      </c>
      <c r="F53" s="1">
        <v>50</v>
      </c>
    </row>
    <row r="54" s="1" customFormat="1" ht="15" spans="1:6">
      <c r="A54" s="5">
        <v>53</v>
      </c>
      <c r="B54" s="17" t="s">
        <v>68</v>
      </c>
      <c r="C54" s="18">
        <v>30291</v>
      </c>
      <c r="D54" s="20" t="s">
        <v>69</v>
      </c>
      <c r="E54" s="9">
        <v>1101005</v>
      </c>
      <c r="F54" s="1">
        <v>50</v>
      </c>
    </row>
    <row r="55" s="1" customFormat="1" ht="15" spans="1:6">
      <c r="A55" s="5">
        <v>54</v>
      </c>
      <c r="B55" s="17" t="s">
        <v>70</v>
      </c>
      <c r="C55" s="18">
        <v>30292</v>
      </c>
      <c r="D55" s="20" t="s">
        <v>71</v>
      </c>
      <c r="E55" s="9">
        <v>1101006</v>
      </c>
      <c r="F55" s="1">
        <v>50</v>
      </c>
    </row>
    <row r="56" s="1" customFormat="1" ht="15" spans="1:6">
      <c r="A56" s="5">
        <v>55</v>
      </c>
      <c r="B56" s="17" t="s">
        <v>48</v>
      </c>
      <c r="C56" s="18">
        <v>30265</v>
      </c>
      <c r="D56" s="19" t="s">
        <v>49</v>
      </c>
      <c r="E56" s="9">
        <v>1100703</v>
      </c>
      <c r="F56" s="1">
        <v>50</v>
      </c>
    </row>
    <row r="57" s="1" customFormat="1" ht="15" spans="1:6">
      <c r="A57" s="5">
        <v>56</v>
      </c>
      <c r="B57" s="17" t="s">
        <v>50</v>
      </c>
      <c r="C57" s="18">
        <v>30266</v>
      </c>
      <c r="D57" s="19" t="s">
        <v>51</v>
      </c>
      <c r="E57" s="9">
        <v>1100704</v>
      </c>
      <c r="F57" s="1">
        <v>50</v>
      </c>
    </row>
    <row r="58" s="1" customFormat="1" ht="15" spans="1:6">
      <c r="A58" s="5">
        <v>57</v>
      </c>
      <c r="B58" s="17" t="s">
        <v>52</v>
      </c>
      <c r="C58" s="18">
        <v>30269</v>
      </c>
      <c r="D58" s="20" t="s">
        <v>53</v>
      </c>
      <c r="E58" s="16">
        <v>1100803</v>
      </c>
      <c r="F58" s="1">
        <v>50</v>
      </c>
    </row>
    <row r="59" s="1" customFormat="1" ht="15" spans="1:6">
      <c r="A59" s="5">
        <v>58</v>
      </c>
      <c r="B59" s="17" t="s">
        <v>54</v>
      </c>
      <c r="C59" s="18">
        <v>30270</v>
      </c>
      <c r="D59" s="20" t="s">
        <v>55</v>
      </c>
      <c r="E59" s="9">
        <v>1100804</v>
      </c>
      <c r="F59" s="1">
        <v>50</v>
      </c>
    </row>
    <row r="60" s="1" customFormat="1" ht="15" spans="1:6">
      <c r="A60" s="5">
        <v>59</v>
      </c>
      <c r="B60" s="17" t="s">
        <v>56</v>
      </c>
      <c r="C60" s="18">
        <v>30273</v>
      </c>
      <c r="D60" s="20" t="s">
        <v>57</v>
      </c>
      <c r="E60" s="9">
        <v>1100807</v>
      </c>
      <c r="F60" s="1">
        <v>50</v>
      </c>
    </row>
    <row r="61" s="1" customFormat="1" ht="15" spans="1:6">
      <c r="A61" s="5">
        <v>60</v>
      </c>
      <c r="B61" s="17" t="s">
        <v>58</v>
      </c>
      <c r="C61" s="18">
        <v>30277</v>
      </c>
      <c r="D61" s="19" t="s">
        <v>59</v>
      </c>
      <c r="E61" s="9">
        <v>1100903</v>
      </c>
      <c r="F61" s="1">
        <v>50</v>
      </c>
    </row>
    <row r="62" s="1" customFormat="1" ht="15" spans="1:6">
      <c r="A62" s="5">
        <v>61</v>
      </c>
      <c r="B62" s="17" t="s">
        <v>60</v>
      </c>
      <c r="C62" s="18">
        <v>30278</v>
      </c>
      <c r="D62" s="19" t="s">
        <v>61</v>
      </c>
      <c r="E62" s="9">
        <v>1100904</v>
      </c>
      <c r="F62" s="1">
        <v>50</v>
      </c>
    </row>
    <row r="63" s="1" customFormat="1" ht="15" spans="1:6">
      <c r="A63" s="5">
        <v>62</v>
      </c>
      <c r="B63" s="17" t="s">
        <v>62</v>
      </c>
      <c r="C63" s="18">
        <v>30281</v>
      </c>
      <c r="D63" s="20" t="s">
        <v>63</v>
      </c>
      <c r="E63" s="16">
        <v>1101001</v>
      </c>
      <c r="F63" s="1">
        <v>50</v>
      </c>
    </row>
    <row r="64" s="1" customFormat="1" ht="15" spans="1:6">
      <c r="A64" s="5">
        <v>63</v>
      </c>
      <c r="B64" s="17" t="s">
        <v>64</v>
      </c>
      <c r="C64" s="18">
        <v>30282</v>
      </c>
      <c r="D64" s="20" t="s">
        <v>65</v>
      </c>
      <c r="E64" s="16">
        <v>1101002</v>
      </c>
      <c r="F64" s="1">
        <v>50</v>
      </c>
    </row>
    <row r="65" s="1" customFormat="1" ht="15" spans="1:6">
      <c r="A65" s="5">
        <v>64</v>
      </c>
      <c r="B65" s="17" t="s">
        <v>66</v>
      </c>
      <c r="C65" s="18">
        <v>30283</v>
      </c>
      <c r="D65" s="20" t="s">
        <v>67</v>
      </c>
      <c r="E65" s="16">
        <v>1101003</v>
      </c>
      <c r="F65" s="1">
        <v>50</v>
      </c>
    </row>
    <row r="66" s="1" customFormat="1" ht="15" spans="1:6">
      <c r="A66" s="5">
        <v>65</v>
      </c>
      <c r="B66" s="17" t="s">
        <v>68</v>
      </c>
      <c r="C66" s="18">
        <v>30291</v>
      </c>
      <c r="D66" s="20" t="s">
        <v>69</v>
      </c>
      <c r="E66" s="9">
        <v>1101005</v>
      </c>
      <c r="F66" s="1">
        <v>50</v>
      </c>
    </row>
    <row r="67" s="1" customFormat="1" ht="15" spans="1:6">
      <c r="A67" s="5">
        <v>66</v>
      </c>
      <c r="B67" s="17" t="s">
        <v>70</v>
      </c>
      <c r="C67" s="18">
        <v>30292</v>
      </c>
      <c r="D67" s="20" t="s">
        <v>71</v>
      </c>
      <c r="E67" s="9">
        <v>1101006</v>
      </c>
      <c r="F67" s="1">
        <v>50</v>
      </c>
    </row>
    <row r="68" ht="15" spans="1:6">
      <c r="A68" s="5">
        <v>67</v>
      </c>
      <c r="B68" s="21" t="s">
        <v>107</v>
      </c>
      <c r="C68" s="22">
        <v>30442</v>
      </c>
      <c r="D68" s="23" t="s">
        <v>108</v>
      </c>
      <c r="E68" s="23">
        <v>1300012</v>
      </c>
      <c r="F68" s="3">
        <v>5</v>
      </c>
    </row>
    <row r="69" ht="15" spans="1:6">
      <c r="A69" s="5">
        <v>68</v>
      </c>
      <c r="B69" s="21" t="s">
        <v>109</v>
      </c>
      <c r="C69" s="22">
        <v>30446</v>
      </c>
      <c r="D69" s="23" t="s">
        <v>110</v>
      </c>
      <c r="E69" s="23">
        <v>1300013</v>
      </c>
      <c r="F69" s="3">
        <v>10</v>
      </c>
    </row>
    <row r="70" ht="15" spans="1:6">
      <c r="A70" s="5">
        <v>69</v>
      </c>
      <c r="B70" s="21" t="s">
        <v>111</v>
      </c>
      <c r="C70" s="22">
        <v>30443</v>
      </c>
      <c r="D70" s="23" t="s">
        <v>112</v>
      </c>
      <c r="E70" s="23">
        <v>1300014</v>
      </c>
      <c r="F70" s="3">
        <v>10</v>
      </c>
    </row>
    <row r="71" ht="15" spans="1:6">
      <c r="A71" s="5">
        <v>70</v>
      </c>
      <c r="B71" s="21" t="s">
        <v>113</v>
      </c>
      <c r="C71" s="22">
        <v>30435</v>
      </c>
      <c r="D71" s="23" t="s">
        <v>114</v>
      </c>
      <c r="E71" s="23">
        <v>1300015</v>
      </c>
      <c r="F71" s="3">
        <v>10</v>
      </c>
    </row>
    <row r="72" ht="15" spans="1:6">
      <c r="A72" s="5">
        <v>71</v>
      </c>
      <c r="B72" s="21" t="s">
        <v>115</v>
      </c>
      <c r="C72" s="22">
        <v>30445</v>
      </c>
      <c r="D72" s="23" t="s">
        <v>116</v>
      </c>
      <c r="E72" s="23">
        <v>1300016</v>
      </c>
      <c r="F72" s="3">
        <v>10</v>
      </c>
    </row>
    <row r="73" ht="15" spans="1:6">
      <c r="A73" s="5">
        <v>72</v>
      </c>
      <c r="B73" s="21" t="s">
        <v>117</v>
      </c>
      <c r="C73" s="22">
        <v>30437</v>
      </c>
      <c r="D73" s="23" t="s">
        <v>118</v>
      </c>
      <c r="E73" s="23">
        <v>1300017</v>
      </c>
      <c r="F73" s="3">
        <v>10</v>
      </c>
    </row>
    <row r="74" ht="15" spans="1:6">
      <c r="A74" s="5">
        <v>73</v>
      </c>
      <c r="B74" s="21" t="s">
        <v>119</v>
      </c>
      <c r="C74" s="22">
        <v>30434</v>
      </c>
      <c r="D74" s="23" t="s">
        <v>120</v>
      </c>
      <c r="E74" s="23">
        <v>1300018</v>
      </c>
      <c r="F74" s="3">
        <v>5</v>
      </c>
    </row>
    <row r="75" ht="15" spans="1:6">
      <c r="A75" s="5">
        <v>74</v>
      </c>
      <c r="B75" s="21" t="s">
        <v>121</v>
      </c>
      <c r="C75" s="22">
        <v>30423</v>
      </c>
      <c r="D75" s="23" t="s">
        <v>122</v>
      </c>
      <c r="E75" s="23">
        <v>1300019</v>
      </c>
      <c r="F75" s="3">
        <v>10</v>
      </c>
    </row>
    <row r="76" ht="15" spans="1:6">
      <c r="A76" s="5">
        <v>75</v>
      </c>
      <c r="B76" s="21" t="s">
        <v>123</v>
      </c>
      <c r="C76" s="22">
        <v>30344</v>
      </c>
      <c r="D76" s="23" t="s">
        <v>124</v>
      </c>
      <c r="E76" s="23">
        <v>1300020</v>
      </c>
      <c r="F76" s="3">
        <v>10</v>
      </c>
    </row>
    <row r="77" ht="15" spans="1:6">
      <c r="A77" s="5">
        <v>76</v>
      </c>
      <c r="B77" s="24" t="s">
        <v>125</v>
      </c>
      <c r="C77" s="25">
        <v>2414</v>
      </c>
      <c r="D77" s="26" t="s">
        <v>126</v>
      </c>
      <c r="E77" s="26">
        <v>1300021</v>
      </c>
      <c r="F77" s="3">
        <v>5</v>
      </c>
    </row>
    <row r="78" ht="15" spans="1:6">
      <c r="A78" s="5">
        <v>77</v>
      </c>
      <c r="B78" s="24" t="s">
        <v>127</v>
      </c>
      <c r="C78" s="25">
        <v>2410</v>
      </c>
      <c r="D78" s="26" t="s">
        <v>128</v>
      </c>
      <c r="E78" s="26">
        <v>1300022</v>
      </c>
      <c r="F78" s="3">
        <v>5</v>
      </c>
    </row>
    <row r="79" ht="15" spans="1:6">
      <c r="A79" s="5">
        <v>78</v>
      </c>
      <c r="B79" s="24" t="s">
        <v>129</v>
      </c>
      <c r="C79" s="25">
        <v>2413</v>
      </c>
      <c r="D79" s="26" t="s">
        <v>130</v>
      </c>
      <c r="E79" s="26">
        <v>1300023</v>
      </c>
      <c r="F79" s="3">
        <v>5</v>
      </c>
    </row>
    <row r="80" ht="15" spans="1:6">
      <c r="A80" s="5">
        <v>79</v>
      </c>
      <c r="B80" s="24" t="s">
        <v>131</v>
      </c>
      <c r="C80" s="25">
        <v>2420</v>
      </c>
      <c r="D80" s="26" t="s">
        <v>132</v>
      </c>
      <c r="E80" s="26">
        <v>1300024</v>
      </c>
      <c r="F80" s="3">
        <v>5</v>
      </c>
    </row>
    <row r="81" ht="15" spans="1:6">
      <c r="A81" s="5">
        <v>80</v>
      </c>
      <c r="B81" s="24" t="s">
        <v>133</v>
      </c>
      <c r="C81" s="25">
        <v>2416</v>
      </c>
      <c r="D81" s="26" t="s">
        <v>134</v>
      </c>
      <c r="E81" s="26">
        <v>1300025</v>
      </c>
      <c r="F81" s="3">
        <v>5</v>
      </c>
    </row>
    <row r="82" ht="15" spans="1:6">
      <c r="A82" s="5">
        <v>81</v>
      </c>
      <c r="B82" s="24" t="s">
        <v>135</v>
      </c>
      <c r="C82" s="25">
        <v>2409</v>
      </c>
      <c r="D82" s="26" t="s">
        <v>136</v>
      </c>
      <c r="E82" s="26">
        <v>1300026</v>
      </c>
      <c r="F82" s="3">
        <v>5</v>
      </c>
    </row>
    <row r="83" ht="15" spans="1:6">
      <c r="A83" s="5">
        <v>82</v>
      </c>
      <c r="B83" s="24" t="s">
        <v>137</v>
      </c>
      <c r="C83" s="25">
        <v>2415</v>
      </c>
      <c r="D83" s="26" t="s">
        <v>138</v>
      </c>
      <c r="E83" s="26">
        <v>1300027</v>
      </c>
      <c r="F83" s="3">
        <v>5</v>
      </c>
    </row>
    <row r="84" ht="15" spans="1:6">
      <c r="A84" s="5">
        <v>83</v>
      </c>
      <c r="B84" s="24" t="s">
        <v>139</v>
      </c>
      <c r="C84" s="25">
        <v>2408</v>
      </c>
      <c r="D84" s="26" t="s">
        <v>140</v>
      </c>
      <c r="E84" s="26">
        <v>1300028</v>
      </c>
      <c r="F84" s="3">
        <v>5</v>
      </c>
    </row>
  </sheetData>
  <conditionalFormatting sqref="E42">
    <cfRule type="duplicateValues" dxfId="0" priority="49"/>
  </conditionalFormatting>
  <conditionalFormatting sqref="B2:B13">
    <cfRule type="duplicateValues" dxfId="1" priority="31"/>
  </conditionalFormatting>
  <conditionalFormatting sqref="B14:B19">
    <cfRule type="duplicateValues" dxfId="1" priority="26"/>
  </conditionalFormatting>
  <conditionalFormatting sqref="B20:B31">
    <cfRule type="duplicateValues" dxfId="1" priority="21"/>
  </conditionalFormatting>
  <conditionalFormatting sqref="B32:B43">
    <cfRule type="duplicateValues" dxfId="1" priority="12"/>
  </conditionalFormatting>
  <conditionalFormatting sqref="B44:B55">
    <cfRule type="duplicateValues" dxfId="1" priority="11"/>
  </conditionalFormatting>
  <conditionalFormatting sqref="B56:B67">
    <cfRule type="duplicateValues" dxfId="1" priority="6"/>
  </conditionalFormatting>
  <conditionalFormatting sqref="B68:B84"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猞猁n</cp:lastModifiedBy>
  <dcterms:created xsi:type="dcterms:W3CDTF">2024-12-24T18:32:00Z</dcterms:created>
  <dcterms:modified xsi:type="dcterms:W3CDTF">2025-10-25T07:49:39Z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EC1CE5E632714D8F856C52CC9289F7CC</vt:lpwstr>
  </property>
  <property fmtid="{D5CDD505-2E9C-101B-9397-08002B2CF9AE}" pid="3" name="KSOProductBuildVer">
    <vt:lpwstr>2052-12.1.0.22529</vt:lpwstr>
  </property>
</Properties>
</file>