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31" windowHeight="1735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，进入背包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，不进入背包</t>
        </r>
      </text>
    </comment>
  </commentList>
</comments>
</file>

<file path=xl/sharedStrings.xml><?xml version="1.0" encoding="utf-8"?>
<sst xmlns="http://schemas.openxmlformats.org/spreadsheetml/2006/main" count="358" uniqueCount="358">
  <si>
    <r>
      <rPr>
        <sz val="10"/>
        <color theme="1"/>
        <rFont val="微软雅黑"/>
        <charset val="134"/>
      </rPr>
      <t>道具</t>
    </r>
    <r>
      <rPr>
        <sz val="10"/>
        <color theme="1"/>
        <rFont val="Arial"/>
        <charset val="134"/>
      </rPr>
      <t>id</t>
    </r>
  </si>
  <si>
    <r>
      <rPr>
        <sz val="10"/>
        <color theme="1"/>
        <rFont val="微软雅黑"/>
        <charset val="134"/>
      </rPr>
      <t>宠物</t>
    </r>
    <r>
      <rPr>
        <sz val="10"/>
        <color theme="1"/>
        <rFont val="Arial"/>
        <charset val="134"/>
      </rPr>
      <t>id</t>
    </r>
  </si>
  <si>
    <r>
      <rPr>
        <sz val="10"/>
        <color theme="1"/>
        <rFont val="微软雅黑"/>
        <charset val="134"/>
      </rPr>
      <t>是否入背包</t>
    </r>
  </si>
  <si>
    <t>680721</t>
  </si>
  <si>
    <t>900001</t>
  </si>
  <si>
    <r>
      <rPr>
        <sz val="10"/>
        <color theme="1"/>
        <rFont val="宋体"/>
        <charset val="134"/>
      </rPr>
      <t>超级神羊</t>
    </r>
  </si>
  <si>
    <r>
      <rPr>
        <sz val="10"/>
        <color theme="1"/>
        <rFont val="宋体"/>
        <charset val="134"/>
      </rPr>
      <t>超级泡泡</t>
    </r>
  </si>
  <si>
    <r>
      <rPr>
        <sz val="10"/>
        <color theme="1"/>
        <rFont val="宋体"/>
        <charset val="134"/>
      </rPr>
      <t>超级九色鹿</t>
    </r>
  </si>
  <si>
    <r>
      <rPr>
        <sz val="10"/>
        <color theme="1"/>
        <rFont val="宋体"/>
        <charset val="134"/>
      </rPr>
      <t>超级大熊猫</t>
    </r>
  </si>
  <si>
    <r>
      <rPr>
        <sz val="10"/>
        <color theme="1"/>
        <rFont val="宋体"/>
        <charset val="134"/>
      </rPr>
      <t>超级神鸡</t>
    </r>
  </si>
  <si>
    <r>
      <rPr>
        <sz val="10"/>
        <color theme="1"/>
        <rFont val="宋体"/>
        <charset val="134"/>
      </rPr>
      <t>超级神猴</t>
    </r>
  </si>
  <si>
    <r>
      <rPr>
        <sz val="10"/>
        <color theme="1"/>
        <rFont val="宋体"/>
        <charset val="134"/>
      </rPr>
      <t>超级赤焰兽</t>
    </r>
  </si>
  <si>
    <t>680728</t>
  </si>
  <si>
    <r>
      <rPr>
        <sz val="10"/>
        <color theme="1"/>
        <rFont val="宋体"/>
        <charset val="134"/>
      </rPr>
      <t>超级神龙</t>
    </r>
  </si>
  <si>
    <t>680729</t>
  </si>
  <si>
    <r>
      <rPr>
        <sz val="10"/>
        <color theme="1"/>
        <rFont val="宋体"/>
        <charset val="134"/>
      </rPr>
      <t>超级神鼠</t>
    </r>
  </si>
  <si>
    <t>680730</t>
  </si>
  <si>
    <r>
      <rPr>
        <sz val="10"/>
        <color theme="1"/>
        <rFont val="宋体"/>
        <charset val="134"/>
      </rPr>
      <t>超级神虎</t>
    </r>
  </si>
  <si>
    <t>680731</t>
  </si>
  <si>
    <r>
      <rPr>
        <sz val="10"/>
        <color theme="1"/>
        <rFont val="宋体"/>
        <charset val="134"/>
      </rPr>
      <t>超级神猪</t>
    </r>
  </si>
  <si>
    <t>680732</t>
  </si>
  <si>
    <t>900012</t>
  </si>
  <si>
    <r>
      <rPr>
        <sz val="10"/>
        <color theme="1"/>
        <rFont val="宋体"/>
        <charset val="134"/>
      </rPr>
      <t>超级神牛</t>
    </r>
  </si>
  <si>
    <t>680733</t>
  </si>
  <si>
    <t>666667</t>
  </si>
  <si>
    <t>新手吸血鬼</t>
  </si>
  <si>
    <t>680799</t>
  </si>
  <si>
    <t>666666</t>
  </si>
  <si>
    <r>
      <rPr>
        <sz val="10"/>
        <color theme="1"/>
        <rFont val="宋体"/>
        <charset val="134"/>
      </rPr>
      <t>泡泡</t>
    </r>
  </si>
  <si>
    <t>690100</t>
  </si>
  <si>
    <r>
      <rPr>
        <sz val="10"/>
        <color theme="1"/>
        <rFont val="微软雅黑"/>
        <charset val="134"/>
      </rPr>
      <t>鬼将</t>
    </r>
  </si>
  <si>
    <t>690101</t>
  </si>
  <si>
    <r>
      <rPr>
        <sz val="10"/>
        <color theme="1"/>
        <rFont val="微软雅黑"/>
        <charset val="134"/>
      </rPr>
      <t>幽冥书生</t>
    </r>
  </si>
  <si>
    <t>690102</t>
  </si>
  <si>
    <r>
      <rPr>
        <sz val="10"/>
        <color theme="1"/>
        <rFont val="微软雅黑"/>
        <charset val="134"/>
      </rPr>
      <t>巨灵神将</t>
    </r>
  </si>
  <si>
    <t>690103</t>
  </si>
  <si>
    <r>
      <rPr>
        <sz val="10"/>
        <color theme="1"/>
        <rFont val="微软雅黑"/>
        <charset val="134"/>
      </rPr>
      <t>珍露童子</t>
    </r>
  </si>
  <si>
    <t>690104</t>
  </si>
  <si>
    <r>
      <rPr>
        <sz val="10"/>
        <color theme="1"/>
        <rFont val="微软雅黑"/>
        <charset val="134"/>
      </rPr>
      <t>巡游天神</t>
    </r>
  </si>
  <si>
    <t>690105</t>
  </si>
  <si>
    <r>
      <rPr>
        <sz val="10"/>
        <color theme="1"/>
        <rFont val="微软雅黑"/>
        <charset val="134"/>
      </rPr>
      <t>噬天虎</t>
    </r>
  </si>
  <si>
    <t>690106</t>
  </si>
  <si>
    <r>
      <rPr>
        <sz val="10"/>
        <color theme="1"/>
        <rFont val="微软雅黑"/>
        <charset val="134"/>
      </rPr>
      <t>雾中仙</t>
    </r>
  </si>
  <si>
    <t>690107</t>
  </si>
  <si>
    <r>
      <rPr>
        <sz val="10"/>
        <color theme="1"/>
        <rFont val="微软雅黑"/>
        <charset val="134"/>
      </rPr>
      <t>净瓶女娲</t>
    </r>
  </si>
  <si>
    <t>690108</t>
  </si>
  <si>
    <r>
      <rPr>
        <sz val="10"/>
        <color theme="1"/>
        <rFont val="微软雅黑"/>
        <charset val="134"/>
      </rPr>
      <t>灵符女娲</t>
    </r>
  </si>
  <si>
    <t>690109</t>
  </si>
  <si>
    <r>
      <rPr>
        <sz val="10"/>
        <color theme="1"/>
        <rFont val="微软雅黑"/>
        <charset val="134"/>
      </rPr>
      <t>律法女娲</t>
    </r>
  </si>
  <si>
    <t>690110</t>
  </si>
  <si>
    <r>
      <rPr>
        <sz val="10"/>
        <color theme="1"/>
        <rFont val="微软雅黑"/>
        <charset val="134"/>
      </rPr>
      <t>鬼剑</t>
    </r>
  </si>
  <si>
    <t>690111</t>
  </si>
  <si>
    <r>
      <rPr>
        <sz val="10"/>
        <color theme="1"/>
        <rFont val="微软雅黑"/>
        <charset val="134"/>
      </rPr>
      <t>嘲风</t>
    </r>
  </si>
  <si>
    <t>600801</t>
  </si>
  <si>
    <r>
      <rPr>
        <sz val="10"/>
        <color theme="1"/>
        <rFont val="微软雅黑"/>
        <charset val="134"/>
      </rPr>
      <t>变异幽冥书生</t>
    </r>
  </si>
  <si>
    <t>600802</t>
  </si>
  <si>
    <r>
      <rPr>
        <sz val="10"/>
        <color theme="1"/>
        <rFont val="微软雅黑"/>
        <charset val="134"/>
      </rPr>
      <t>变异巨灵神将</t>
    </r>
  </si>
  <si>
    <t>600803</t>
  </si>
  <si>
    <r>
      <rPr>
        <sz val="10"/>
        <color theme="1"/>
        <rFont val="微软雅黑"/>
        <charset val="134"/>
      </rPr>
      <t>变异巡游天神</t>
    </r>
  </si>
  <si>
    <t>600804</t>
  </si>
  <si>
    <r>
      <rPr>
        <sz val="10"/>
        <color theme="1"/>
        <rFont val="微软雅黑"/>
        <charset val="134"/>
      </rPr>
      <t>变异噬天虎</t>
    </r>
  </si>
  <si>
    <t>600805</t>
  </si>
  <si>
    <r>
      <rPr>
        <sz val="10"/>
        <color theme="1"/>
        <rFont val="微软雅黑"/>
        <charset val="134"/>
      </rPr>
      <t>变异雾中仙</t>
    </r>
  </si>
  <si>
    <t>600806</t>
  </si>
  <si>
    <r>
      <rPr>
        <sz val="10"/>
        <color theme="1"/>
        <rFont val="微软雅黑"/>
        <charset val="134"/>
      </rPr>
      <t>变异灵符女娲</t>
    </r>
  </si>
  <si>
    <t>600807</t>
  </si>
  <si>
    <r>
      <rPr>
        <sz val="10"/>
        <color theme="1"/>
        <rFont val="微软雅黑"/>
        <charset val="134"/>
      </rPr>
      <t>变异律法女娲</t>
    </r>
  </si>
  <si>
    <t>600808</t>
  </si>
  <si>
    <r>
      <rPr>
        <sz val="10"/>
        <color theme="1"/>
        <rFont val="微软雅黑"/>
        <charset val="134"/>
      </rPr>
      <t>变异大力金刚</t>
    </r>
  </si>
  <si>
    <t>600809</t>
  </si>
  <si>
    <r>
      <rPr>
        <sz val="10"/>
        <color theme="1"/>
        <rFont val="微软雅黑"/>
        <charset val="134"/>
      </rPr>
      <t>变异龙龟</t>
    </r>
  </si>
  <si>
    <t>600810</t>
  </si>
  <si>
    <r>
      <rPr>
        <sz val="10"/>
        <color theme="1"/>
        <rFont val="微软雅黑"/>
        <charset val="134"/>
      </rPr>
      <t>变异嘲讽</t>
    </r>
  </si>
  <si>
    <t>600811</t>
  </si>
  <si>
    <r>
      <rPr>
        <sz val="10"/>
        <color theme="1"/>
        <rFont val="微软雅黑"/>
        <charset val="134"/>
      </rPr>
      <t>变异铜臂</t>
    </r>
  </si>
  <si>
    <t>600812</t>
  </si>
  <si>
    <r>
      <rPr>
        <sz val="10"/>
        <color theme="1"/>
        <rFont val="微软雅黑"/>
        <charset val="134"/>
      </rPr>
      <t>变异虎力大仙</t>
    </r>
  </si>
  <si>
    <t>600813</t>
  </si>
  <si>
    <r>
      <rPr>
        <sz val="10"/>
        <color theme="1"/>
        <rFont val="微软雅黑"/>
        <charset val="134"/>
      </rPr>
      <t>变异元宝大王</t>
    </r>
  </si>
  <si>
    <t>600814</t>
  </si>
  <si>
    <r>
      <rPr>
        <sz val="10"/>
        <color theme="1"/>
        <rFont val="微软雅黑"/>
        <charset val="134"/>
      </rPr>
      <t>变异启明星</t>
    </r>
  </si>
  <si>
    <t>600815</t>
  </si>
  <si>
    <r>
      <rPr>
        <sz val="10"/>
        <color theme="1"/>
        <rFont val="微软雅黑"/>
        <charset val="134"/>
      </rPr>
      <t>变异绘舞天女</t>
    </r>
  </si>
  <si>
    <t>600816</t>
  </si>
  <si>
    <r>
      <rPr>
        <sz val="10"/>
        <color theme="1"/>
        <rFont val="微软雅黑"/>
        <charset val="134"/>
      </rPr>
      <t>变异苏摩罗</t>
    </r>
  </si>
  <si>
    <t>690001</t>
  </si>
  <si>
    <t>火灵兽</t>
  </si>
  <si>
    <t>690002</t>
  </si>
  <si>
    <t>雷灵兽</t>
  </si>
  <si>
    <t>690003</t>
  </si>
  <si>
    <t>水灵兽</t>
  </si>
  <si>
    <t>690004</t>
  </si>
  <si>
    <t>土灵兽</t>
  </si>
  <si>
    <t>690005</t>
  </si>
  <si>
    <t>吉里吉里</t>
  </si>
  <si>
    <t>690006</t>
  </si>
  <si>
    <t>咕噜咕噜</t>
  </si>
  <si>
    <t>690007</t>
  </si>
  <si>
    <t>齐天小圣</t>
  </si>
  <si>
    <t>690008</t>
  </si>
  <si>
    <t>900509</t>
  </si>
  <si>
    <t>星悟空</t>
  </si>
  <si>
    <t>690009</t>
  </si>
  <si>
    <t>900510</t>
  </si>
  <si>
    <t>暗神</t>
  </si>
  <si>
    <t>690010</t>
  </si>
  <si>
    <t>900511</t>
  </si>
  <si>
    <t>紫玲珑</t>
  </si>
  <si>
    <t>690011</t>
  </si>
  <si>
    <t>900512</t>
  </si>
  <si>
    <t>灵灯童子</t>
  </si>
  <si>
    <t>690012</t>
  </si>
  <si>
    <t>900513</t>
  </si>
  <si>
    <t>驭龙</t>
  </si>
  <si>
    <t>690013</t>
  </si>
  <si>
    <t>900514</t>
  </si>
  <si>
    <t>觉醒雪</t>
  </si>
  <si>
    <t>690014</t>
  </si>
  <si>
    <t>900515</t>
  </si>
  <si>
    <t>司雷</t>
  </si>
  <si>
    <t>690015</t>
  </si>
  <si>
    <t>900516</t>
  </si>
  <si>
    <t>紫镰魅灵</t>
  </si>
  <si>
    <t>690016</t>
  </si>
  <si>
    <t>900517</t>
  </si>
  <si>
    <t>琴仙</t>
  </si>
  <si>
    <t>690017</t>
  </si>
  <si>
    <t>900518</t>
  </si>
  <si>
    <t>月影灵仙</t>
  </si>
  <si>
    <t>690018</t>
  </si>
  <si>
    <t>900519</t>
  </si>
  <si>
    <t>冰之守护</t>
  </si>
  <si>
    <t>690019</t>
  </si>
  <si>
    <t>900520</t>
  </si>
  <si>
    <t>终末之瞳</t>
  </si>
  <si>
    <t>690020</t>
  </si>
  <si>
    <t>900521</t>
  </si>
  <si>
    <t>归墟之主</t>
  </si>
  <si>
    <t>690021</t>
  </si>
  <si>
    <t>900522</t>
  </si>
  <si>
    <t>青鸾仕女</t>
  </si>
  <si>
    <t>690022</t>
  </si>
  <si>
    <t>900523</t>
  </si>
  <si>
    <t>影舞苍灵</t>
  </si>
  <si>
    <t>690023</t>
  </si>
  <si>
    <t>900524</t>
  </si>
  <si>
    <t>画中仙</t>
  </si>
  <si>
    <t>690024</t>
  </si>
  <si>
    <t>900525</t>
  </si>
  <si>
    <t>蝶衣</t>
  </si>
  <si>
    <t>690025</t>
  </si>
  <si>
    <t>900526</t>
  </si>
  <si>
    <t>冰澜妖姬</t>
  </si>
  <si>
    <t>690026</t>
  </si>
  <si>
    <t>900527</t>
  </si>
  <si>
    <t>火灵兽☆☆</t>
  </si>
  <si>
    <t>690027</t>
  </si>
  <si>
    <t>900528</t>
  </si>
  <si>
    <t>雷灵兽☆☆</t>
  </si>
  <si>
    <t>690028</t>
  </si>
  <si>
    <t>900529</t>
  </si>
  <si>
    <t>水灵兽☆☆</t>
  </si>
  <si>
    <t>690029</t>
  </si>
  <si>
    <t>900530</t>
  </si>
  <si>
    <t>土灵兽☆☆</t>
  </si>
  <si>
    <t>690030</t>
  </si>
  <si>
    <t>900531</t>
  </si>
  <si>
    <t>吉里吉里☆☆</t>
  </si>
  <si>
    <t>690031</t>
  </si>
  <si>
    <t>900532</t>
  </si>
  <si>
    <t>咕噜咕噜☆☆</t>
  </si>
  <si>
    <t>690032</t>
  </si>
  <si>
    <t>900533</t>
  </si>
  <si>
    <t>齐天小圣☆☆</t>
  </si>
  <si>
    <t>690033</t>
  </si>
  <si>
    <t>900534</t>
  </si>
  <si>
    <t>恶魔泡泡☆☆</t>
  </si>
  <si>
    <t>690034</t>
  </si>
  <si>
    <t>900535</t>
  </si>
  <si>
    <t>星悟空☆☆</t>
  </si>
  <si>
    <t>690035</t>
  </si>
  <si>
    <t>900536</t>
  </si>
  <si>
    <t>暗神☆☆</t>
  </si>
  <si>
    <t>690036</t>
  </si>
  <si>
    <t>900537</t>
  </si>
  <si>
    <t>紫玲珑☆☆</t>
  </si>
  <si>
    <t>690037</t>
  </si>
  <si>
    <t>900538</t>
  </si>
  <si>
    <t>灵灯童子☆☆</t>
  </si>
  <si>
    <t>690038</t>
  </si>
  <si>
    <t>900539</t>
  </si>
  <si>
    <t>驭龙☆☆</t>
  </si>
  <si>
    <t>690039</t>
  </si>
  <si>
    <t>900540</t>
  </si>
  <si>
    <t>觉醒雪☆☆</t>
  </si>
  <si>
    <t>690040</t>
  </si>
  <si>
    <t>900541</t>
  </si>
  <si>
    <t>司雷☆☆</t>
  </si>
  <si>
    <t>690041</t>
  </si>
  <si>
    <t>900542</t>
  </si>
  <si>
    <t>紫镰魅灵☆☆</t>
  </si>
  <si>
    <t>690042</t>
  </si>
  <si>
    <t>900543</t>
  </si>
  <si>
    <t>琴仙☆☆</t>
  </si>
  <si>
    <t>690043</t>
  </si>
  <si>
    <t>900544</t>
  </si>
  <si>
    <t>月影灵仙☆☆</t>
  </si>
  <si>
    <t>690044</t>
  </si>
  <si>
    <t>900545</t>
  </si>
  <si>
    <t>冰之守护☆☆</t>
  </si>
  <si>
    <t>690045</t>
  </si>
  <si>
    <t>900546</t>
  </si>
  <si>
    <t>终末之瞳☆☆</t>
  </si>
  <si>
    <t>690046</t>
  </si>
  <si>
    <t>900547</t>
  </si>
  <si>
    <t>归墟之主☆☆</t>
  </si>
  <si>
    <t>690047</t>
  </si>
  <si>
    <t>900548</t>
  </si>
  <si>
    <t>青鸾仕女☆☆</t>
  </si>
  <si>
    <t>690048</t>
  </si>
  <si>
    <t>900549</t>
  </si>
  <si>
    <t>影舞苍灵☆☆</t>
  </si>
  <si>
    <t>690049</t>
  </si>
  <si>
    <t>900550</t>
  </si>
  <si>
    <t>画中仙☆☆</t>
  </si>
  <si>
    <t>690050</t>
  </si>
  <si>
    <t>900551</t>
  </si>
  <si>
    <t>蝶衣☆☆</t>
  </si>
  <si>
    <t>690051</t>
  </si>
  <si>
    <t>900552</t>
  </si>
  <si>
    <t>冰澜妖姬☆☆</t>
  </si>
  <si>
    <t>690052</t>
  </si>
  <si>
    <t>900553</t>
  </si>
  <si>
    <t>火灵兽☆☆☆</t>
  </si>
  <si>
    <t>690053</t>
  </si>
  <si>
    <t>900554</t>
  </si>
  <si>
    <t>雷灵兽☆☆☆</t>
  </si>
  <si>
    <t>690054</t>
  </si>
  <si>
    <t>900555</t>
  </si>
  <si>
    <t>水灵兽☆☆☆</t>
  </si>
  <si>
    <t>690055</t>
  </si>
  <si>
    <t>900556</t>
  </si>
  <si>
    <t>土灵兽☆☆☆</t>
  </si>
  <si>
    <t>690056</t>
  </si>
  <si>
    <t>900557</t>
  </si>
  <si>
    <t>吉里吉里☆☆☆</t>
  </si>
  <si>
    <t>690057</t>
  </si>
  <si>
    <t>900558</t>
  </si>
  <si>
    <t>咕噜咕噜☆☆☆</t>
  </si>
  <si>
    <t>690058</t>
  </si>
  <si>
    <t>900559</t>
  </si>
  <si>
    <t>齐天小圣☆☆☆</t>
  </si>
  <si>
    <t>690059</t>
  </si>
  <si>
    <t>900560</t>
  </si>
  <si>
    <t>恶魔泡泡☆☆☆</t>
  </si>
  <si>
    <t>690060</t>
  </si>
  <si>
    <t>900561</t>
  </si>
  <si>
    <t>星悟空☆☆☆</t>
  </si>
  <si>
    <t>690061</t>
  </si>
  <si>
    <t>900562</t>
  </si>
  <si>
    <t>暗神☆☆☆</t>
  </si>
  <si>
    <t>690062</t>
  </si>
  <si>
    <t>900563</t>
  </si>
  <si>
    <t>紫玲珑☆☆☆</t>
  </si>
  <si>
    <t>690063</t>
  </si>
  <si>
    <t>900564</t>
  </si>
  <si>
    <t>灵灯童子☆☆☆</t>
  </si>
  <si>
    <t>690064</t>
  </si>
  <si>
    <t>900565</t>
  </si>
  <si>
    <t>驭龙☆☆☆</t>
  </si>
  <si>
    <t>690065</t>
  </si>
  <si>
    <t>900566</t>
  </si>
  <si>
    <t>觉醒雪☆☆☆</t>
  </si>
  <si>
    <t>690066</t>
  </si>
  <si>
    <t>900567</t>
  </si>
  <si>
    <t>司雷☆☆☆</t>
  </si>
  <si>
    <t>690067</t>
  </si>
  <si>
    <t>900568</t>
  </si>
  <si>
    <t>紫镰魅灵☆☆☆</t>
  </si>
  <si>
    <t>690068</t>
  </si>
  <si>
    <t>900569</t>
  </si>
  <si>
    <t>琴仙☆☆☆</t>
  </si>
  <si>
    <t>690069</t>
  </si>
  <si>
    <t>900570</t>
  </si>
  <si>
    <t>月影灵仙☆☆☆</t>
  </si>
  <si>
    <t>690070</t>
  </si>
  <si>
    <t>900571</t>
  </si>
  <si>
    <t>冰之守护☆☆☆</t>
  </si>
  <si>
    <t>690071</t>
  </si>
  <si>
    <t>900572</t>
  </si>
  <si>
    <t>终末之瞳☆☆☆</t>
  </si>
  <si>
    <t>690072</t>
  </si>
  <si>
    <t>900573</t>
  </si>
  <si>
    <t>归墟之主☆☆☆</t>
  </si>
  <si>
    <t>690073</t>
  </si>
  <si>
    <t>900574</t>
  </si>
  <si>
    <t>青鸾仕女☆☆☆</t>
  </si>
  <si>
    <t>690074</t>
  </si>
  <si>
    <t>900575</t>
  </si>
  <si>
    <t>影舞苍灵☆☆☆</t>
  </si>
  <si>
    <t>690075</t>
  </si>
  <si>
    <t>900576</t>
  </si>
  <si>
    <t>画中仙☆☆☆</t>
  </si>
  <si>
    <t>690076</t>
  </si>
  <si>
    <t>900577</t>
  </si>
  <si>
    <t>蝶衣☆☆☆</t>
  </si>
  <si>
    <t>690077</t>
  </si>
  <si>
    <t>900578</t>
  </si>
  <si>
    <t>冰澜妖姬☆☆☆</t>
  </si>
  <si>
    <t>900579</t>
  </si>
  <si>
    <t>三太子敖烈</t>
  </si>
  <si>
    <t>900580</t>
  </si>
  <si>
    <t>七公主熬凌</t>
  </si>
  <si>
    <t>900581</t>
  </si>
  <si>
    <t>东皇太一</t>
  </si>
  <si>
    <t>900582</t>
  </si>
  <si>
    <t>太阳神</t>
  </si>
  <si>
    <t>900583</t>
  </si>
  <si>
    <t>翅膀吕布</t>
  </si>
  <si>
    <t>900584</t>
  </si>
  <si>
    <t>翅膀龙女</t>
  </si>
  <si>
    <t>900585</t>
  </si>
  <si>
    <t>白骨精</t>
  </si>
  <si>
    <t>900586</t>
  </si>
  <si>
    <t>白虎战神</t>
  </si>
  <si>
    <t>900587</t>
  </si>
  <si>
    <t>伽罗灵女</t>
  </si>
  <si>
    <t>900588</t>
  </si>
  <si>
    <t>二郎圣君</t>
  </si>
  <si>
    <t>900589</t>
  </si>
  <si>
    <t>朝歌</t>
  </si>
  <si>
    <t>900590</t>
  </si>
  <si>
    <t>火灵兽☆</t>
  </si>
  <si>
    <t>雷灵兽☆</t>
  </si>
  <si>
    <t>水灵兽☆</t>
  </si>
  <si>
    <t>土灵兽☆</t>
  </si>
  <si>
    <t>吉里吉里☆</t>
  </si>
  <si>
    <t>咕噜咕噜☆</t>
  </si>
  <si>
    <t>齐天小圣☆</t>
  </si>
  <si>
    <t>恶魔泡泡☆</t>
  </si>
  <si>
    <t>星悟空☆</t>
  </si>
  <si>
    <t>暗神☆</t>
  </si>
  <si>
    <t>紫玲珑☆</t>
  </si>
  <si>
    <t>灵灯童子☆</t>
  </si>
  <si>
    <t>驭龙☆</t>
  </si>
  <si>
    <t>觉醒雪☆</t>
  </si>
  <si>
    <t>司雷☆</t>
  </si>
  <si>
    <t>紫镰魅灵☆</t>
  </si>
  <si>
    <t>琴仙☆</t>
  </si>
  <si>
    <t>月影灵仙☆</t>
  </si>
  <si>
    <t>冰之守护☆</t>
  </si>
  <si>
    <t>终末之瞳☆</t>
  </si>
  <si>
    <t>归墟之主☆</t>
  </si>
  <si>
    <t>青鸾仕女☆</t>
  </si>
  <si>
    <t>影舞苍灵☆</t>
  </si>
  <si>
    <t>画中仙☆</t>
  </si>
  <si>
    <t>蝶衣☆</t>
  </si>
  <si>
    <t>冰澜妖姬☆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</si>
</sst>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name val="Arial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name val="标准粗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E9DF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57"/>
  <sheetViews>
    <sheetView tabSelected="1" topLeftCell="A132" workbookViewId="0">
      <selection activeCell="A158" sqref="$A158:$XFD158"/>
    </sheetView>
  </sheetViews>
  <sheetFormatPr defaultColWidth="9" defaultRowHeight="14" customHeight="1" outlineLevelCol="3"/>
  <cols>
    <col min="1" max="2" width="9" style="3"/>
    <col min="3" max="3" width="10.8796296296296" style="3" customWidth="1"/>
    <col min="4" max="4" width="16" style="4" customWidth="1"/>
    <col min="5" max="16384" width="9" style="5"/>
  </cols>
  <sheetData>
    <row r="1" s="1" customFormat="1" customHeight="1" spans="1:4">
      <c r="A1" s="6" t="s">
        <v>0</v>
      </c>
      <c r="B1" s="6" t="s">
        <v>1</v>
      </c>
      <c r="C1" s="6" t="s">
        <v>2</v>
      </c>
      <c r="D1" s="7"/>
    </row>
    <row r="2" s="2" customFormat="1" customHeight="1" spans="1:4">
      <c r="A2" s="7" t="s">
        <v>3</v>
      </c>
      <c r="B2" s="7" t="s">
        <v>4</v>
      </c>
      <c r="C2" s="7">
        <v>0</v>
      </c>
      <c r="D2" s="8" t="s">
        <v>5</v>
      </c>
    </row>
    <row r="3" s="2" customFormat="1" customHeight="1" spans="1:4">
      <c r="A3" s="7">
        <v>680722</v>
      </c>
      <c r="B3" s="7">
        <v>900002</v>
      </c>
      <c r="C3" s="7">
        <v>0</v>
      </c>
      <c r="D3" s="8" t="s">
        <v>6</v>
      </c>
    </row>
    <row r="4" s="2" customFormat="1" customHeight="1" spans="1:4">
      <c r="A4" s="7">
        <v>680723</v>
      </c>
      <c r="B4" s="7">
        <v>900003</v>
      </c>
      <c r="C4" s="7">
        <v>0</v>
      </c>
      <c r="D4" s="8" t="s">
        <v>7</v>
      </c>
    </row>
    <row r="5" s="2" customFormat="1" customHeight="1" spans="1:4">
      <c r="A5" s="7">
        <v>680724</v>
      </c>
      <c r="B5" s="7">
        <v>900004</v>
      </c>
      <c r="C5" s="7">
        <v>0</v>
      </c>
      <c r="D5" s="8" t="s">
        <v>8</v>
      </c>
    </row>
    <row r="6" s="2" customFormat="1" customHeight="1" spans="1:4">
      <c r="A6" s="7">
        <v>680725</v>
      </c>
      <c r="B6" s="7">
        <v>900005</v>
      </c>
      <c r="C6" s="7">
        <v>0</v>
      </c>
      <c r="D6" s="8" t="s">
        <v>9</v>
      </c>
    </row>
    <row r="7" s="2" customFormat="1" customHeight="1" spans="1:4">
      <c r="A7" s="7">
        <v>680726</v>
      </c>
      <c r="B7" s="7">
        <v>900006</v>
      </c>
      <c r="C7" s="7">
        <v>0</v>
      </c>
      <c r="D7" s="8" t="s">
        <v>10</v>
      </c>
    </row>
    <row r="8" s="2" customFormat="1" customHeight="1" spans="1:4">
      <c r="A8" s="7">
        <v>680727</v>
      </c>
      <c r="B8" s="7">
        <v>900007</v>
      </c>
      <c r="C8" s="7">
        <v>0</v>
      </c>
      <c r="D8" s="8" t="s">
        <v>11</v>
      </c>
    </row>
    <row r="9" s="2" customFormat="1" customHeight="1" spans="1:4">
      <c r="A9" s="7" t="s">
        <v>12</v>
      </c>
      <c r="B9" s="7">
        <v>900008</v>
      </c>
      <c r="C9" s="7">
        <v>0</v>
      </c>
      <c r="D9" s="8" t="s">
        <v>13</v>
      </c>
    </row>
    <row r="10" s="2" customFormat="1" customHeight="1" spans="1:4">
      <c r="A10" s="7" t="s">
        <v>14</v>
      </c>
      <c r="B10" s="7">
        <v>900009</v>
      </c>
      <c r="C10" s="7">
        <v>0</v>
      </c>
      <c r="D10" s="8" t="s">
        <v>15</v>
      </c>
    </row>
    <row r="11" s="2" customFormat="1" customHeight="1" spans="1:4">
      <c r="A11" s="7" t="s">
        <v>16</v>
      </c>
      <c r="B11" s="7">
        <v>900010</v>
      </c>
      <c r="C11" s="7">
        <v>0</v>
      </c>
      <c r="D11" s="8" t="s">
        <v>17</v>
      </c>
    </row>
    <row r="12" s="2" customFormat="1" customHeight="1" spans="1:4">
      <c r="A12" s="7" t="s">
        <v>18</v>
      </c>
      <c r="B12" s="7">
        <v>900011</v>
      </c>
      <c r="C12" s="7">
        <v>0</v>
      </c>
      <c r="D12" s="8" t="s">
        <v>19</v>
      </c>
    </row>
    <row r="13" s="2" customFormat="1" customHeight="1" spans="1:4">
      <c r="A13" s="7" t="s">
        <v>20</v>
      </c>
      <c r="B13" s="7" t="s">
        <v>21</v>
      </c>
      <c r="C13" s="7">
        <v>0</v>
      </c>
      <c r="D13" s="8" t="s">
        <v>22</v>
      </c>
    </row>
    <row r="14" s="2" customFormat="1" customHeight="1" spans="1:4">
      <c r="A14" s="7" t="s">
        <v>23</v>
      </c>
      <c r="B14" s="7" t="s">
        <v>24</v>
      </c>
      <c r="C14" s="7"/>
      <c r="D14" s="9" t="s">
        <v>25</v>
      </c>
    </row>
    <row r="15" s="2" customFormat="1" customHeight="1" spans="1:4">
      <c r="A15" s="7" t="s">
        <v>26</v>
      </c>
      <c r="B15" s="7" t="s">
        <v>27</v>
      </c>
      <c r="C15" s="7">
        <v>0</v>
      </c>
      <c r="D15" s="7" t="s">
        <v>28</v>
      </c>
    </row>
    <row r="16" customHeight="1" spans="1:4">
      <c r="A16" s="10" t="s">
        <v>29</v>
      </c>
      <c r="B16" s="4">
        <v>520753</v>
      </c>
      <c r="C16" s="4">
        <v>0</v>
      </c>
      <c r="D16" s="11" t="s">
        <v>30</v>
      </c>
    </row>
    <row r="17" customHeight="1" spans="1:4">
      <c r="A17" s="10" t="s">
        <v>31</v>
      </c>
      <c r="B17" s="4">
        <v>520754</v>
      </c>
      <c r="C17" s="4">
        <v>0</v>
      </c>
      <c r="D17" s="11" t="s">
        <v>32</v>
      </c>
    </row>
    <row r="18" customHeight="1" spans="1:4">
      <c r="A18" s="10" t="s">
        <v>33</v>
      </c>
      <c r="B18" s="4">
        <v>520803</v>
      </c>
      <c r="C18" s="4">
        <v>0</v>
      </c>
      <c r="D18" s="12" t="s">
        <v>34</v>
      </c>
    </row>
    <row r="19" customHeight="1" spans="1:4">
      <c r="A19" s="10" t="s">
        <v>35</v>
      </c>
      <c r="B19" s="4">
        <v>520851</v>
      </c>
      <c r="C19" s="4">
        <v>0</v>
      </c>
      <c r="D19" s="12" t="s">
        <v>36</v>
      </c>
    </row>
    <row r="20" customHeight="1" spans="1:4">
      <c r="A20" s="10" t="s">
        <v>37</v>
      </c>
      <c r="B20" s="4">
        <v>520854</v>
      </c>
      <c r="C20" s="4">
        <v>0</v>
      </c>
      <c r="D20" s="12" t="s">
        <v>38</v>
      </c>
    </row>
    <row r="21" customHeight="1" spans="1:4">
      <c r="A21" s="10" t="s">
        <v>39</v>
      </c>
      <c r="B21" s="4">
        <v>520951</v>
      </c>
      <c r="C21" s="4">
        <v>0</v>
      </c>
      <c r="D21" s="11" t="s">
        <v>40</v>
      </c>
    </row>
    <row r="22" customHeight="1" spans="1:4">
      <c r="A22" s="10" t="s">
        <v>41</v>
      </c>
      <c r="B22" s="4">
        <v>520952</v>
      </c>
      <c r="C22" s="4">
        <v>0</v>
      </c>
      <c r="D22" s="11" t="s">
        <v>42</v>
      </c>
    </row>
    <row r="23" customHeight="1" spans="1:4">
      <c r="A23" s="10" t="s">
        <v>43</v>
      </c>
      <c r="B23" s="4">
        <v>521051</v>
      </c>
      <c r="C23" s="4">
        <v>0</v>
      </c>
      <c r="D23" s="12" t="s">
        <v>44</v>
      </c>
    </row>
    <row r="24" customHeight="1" spans="1:4">
      <c r="A24" s="10" t="s">
        <v>45</v>
      </c>
      <c r="B24" s="4">
        <v>521052</v>
      </c>
      <c r="C24" s="4">
        <v>0</v>
      </c>
      <c r="D24" s="12" t="s">
        <v>46</v>
      </c>
    </row>
    <row r="25" customHeight="1" spans="1:4">
      <c r="A25" s="10" t="s">
        <v>47</v>
      </c>
      <c r="B25" s="4">
        <v>521053</v>
      </c>
      <c r="C25" s="4">
        <v>0</v>
      </c>
      <c r="D25" s="12" t="s">
        <v>48</v>
      </c>
    </row>
    <row r="26" customHeight="1" spans="1:4">
      <c r="A26" s="10" t="s">
        <v>49</v>
      </c>
      <c r="B26" s="4">
        <v>521101</v>
      </c>
      <c r="C26" s="4">
        <v>0</v>
      </c>
      <c r="D26" s="12" t="s">
        <v>50</v>
      </c>
    </row>
    <row r="27" customHeight="1" spans="1:4">
      <c r="A27" s="10" t="s">
        <v>51</v>
      </c>
      <c r="B27" s="4">
        <v>521102</v>
      </c>
      <c r="C27" s="4">
        <v>0</v>
      </c>
      <c r="D27" s="12" t="s">
        <v>52</v>
      </c>
    </row>
    <row r="28" customHeight="1" spans="1:4">
      <c r="A28" s="13" t="s">
        <v>53</v>
      </c>
      <c r="B28" s="14">
        <v>530754</v>
      </c>
      <c r="C28" s="14">
        <v>0</v>
      </c>
      <c r="D28" s="15" t="s">
        <v>54</v>
      </c>
    </row>
    <row r="29" customHeight="1" spans="1:4">
      <c r="A29" s="13" t="s">
        <v>55</v>
      </c>
      <c r="B29" s="14">
        <v>530803</v>
      </c>
      <c r="C29" s="14">
        <v>0</v>
      </c>
      <c r="D29" s="15" t="s">
        <v>56</v>
      </c>
    </row>
    <row r="30" customHeight="1" spans="1:4">
      <c r="A30" s="13" t="s">
        <v>57</v>
      </c>
      <c r="B30" s="14">
        <v>530854</v>
      </c>
      <c r="C30" s="14">
        <v>0</v>
      </c>
      <c r="D30" s="15" t="s">
        <v>58</v>
      </c>
    </row>
    <row r="31" customHeight="1" spans="1:4">
      <c r="A31" s="13" t="s">
        <v>59</v>
      </c>
      <c r="B31" s="14">
        <v>530951</v>
      </c>
      <c r="C31" s="14">
        <v>0</v>
      </c>
      <c r="D31" s="15" t="s">
        <v>60</v>
      </c>
    </row>
    <row r="32" customHeight="1" spans="1:4">
      <c r="A32" s="13" t="s">
        <v>61</v>
      </c>
      <c r="B32" s="14">
        <v>530952</v>
      </c>
      <c r="C32" s="14">
        <v>0</v>
      </c>
      <c r="D32" s="15" t="s">
        <v>62</v>
      </c>
    </row>
    <row r="33" customHeight="1" spans="1:4">
      <c r="A33" s="13" t="s">
        <v>63</v>
      </c>
      <c r="B33" s="14">
        <v>531052</v>
      </c>
      <c r="C33" s="14">
        <v>0</v>
      </c>
      <c r="D33" s="15" t="s">
        <v>64</v>
      </c>
    </row>
    <row r="34" customHeight="1" spans="1:4">
      <c r="A34" s="13" t="s">
        <v>65</v>
      </c>
      <c r="B34" s="14">
        <v>531053</v>
      </c>
      <c r="C34" s="14">
        <v>0</v>
      </c>
      <c r="D34" s="15" t="s">
        <v>66</v>
      </c>
    </row>
    <row r="35" customHeight="1" spans="1:4">
      <c r="A35" s="13" t="s">
        <v>67</v>
      </c>
      <c r="B35" s="14">
        <v>531105</v>
      </c>
      <c r="C35" s="14">
        <v>0</v>
      </c>
      <c r="D35" s="15" t="s">
        <v>68</v>
      </c>
    </row>
    <row r="36" customHeight="1" spans="1:4">
      <c r="A36" s="13" t="s">
        <v>69</v>
      </c>
      <c r="B36" s="14">
        <v>531106</v>
      </c>
      <c r="C36" s="14">
        <v>0</v>
      </c>
      <c r="D36" s="15" t="s">
        <v>70</v>
      </c>
    </row>
    <row r="37" customHeight="1" spans="1:4">
      <c r="A37" s="13" t="s">
        <v>71</v>
      </c>
      <c r="B37" s="14">
        <v>531102</v>
      </c>
      <c r="C37" s="14">
        <v>0</v>
      </c>
      <c r="D37" s="15" t="s">
        <v>72</v>
      </c>
    </row>
    <row r="38" customHeight="1" spans="1:4">
      <c r="A38" s="13" t="s">
        <v>73</v>
      </c>
      <c r="B38" s="14">
        <v>531109</v>
      </c>
      <c r="C38" s="14">
        <v>0</v>
      </c>
      <c r="D38" s="15" t="s">
        <v>74</v>
      </c>
    </row>
    <row r="39" customHeight="1" spans="1:4">
      <c r="A39" s="13" t="s">
        <v>75</v>
      </c>
      <c r="B39" s="14">
        <v>531104</v>
      </c>
      <c r="C39" s="14">
        <v>0</v>
      </c>
      <c r="D39" s="15" t="s">
        <v>76</v>
      </c>
    </row>
    <row r="40" customHeight="1" spans="1:4">
      <c r="A40" s="13" t="s">
        <v>77</v>
      </c>
      <c r="B40" s="14">
        <v>531111</v>
      </c>
      <c r="C40" s="14">
        <v>0</v>
      </c>
      <c r="D40" s="15" t="s">
        <v>78</v>
      </c>
    </row>
    <row r="41" customHeight="1" spans="1:4">
      <c r="A41" s="13" t="s">
        <v>79</v>
      </c>
      <c r="B41" s="14">
        <v>531110</v>
      </c>
      <c r="C41" s="14">
        <v>0</v>
      </c>
      <c r="D41" s="15" t="s">
        <v>80</v>
      </c>
    </row>
    <row r="42" customHeight="1" spans="1:4">
      <c r="A42" s="13" t="s">
        <v>81</v>
      </c>
      <c r="B42" s="14">
        <v>531107</v>
      </c>
      <c r="C42" s="14">
        <v>0</v>
      </c>
      <c r="D42" s="15" t="s">
        <v>82</v>
      </c>
    </row>
    <row r="43" customHeight="1" spans="1:4">
      <c r="A43" s="13" t="s">
        <v>83</v>
      </c>
      <c r="B43" s="14">
        <v>531108</v>
      </c>
      <c r="C43" s="14">
        <v>0</v>
      </c>
      <c r="D43" s="15" t="s">
        <v>84</v>
      </c>
    </row>
    <row r="44" customHeight="1" spans="1:4">
      <c r="A44" s="10" t="s">
        <v>85</v>
      </c>
      <c r="B44" s="16">
        <v>900501</v>
      </c>
      <c r="C44" s="3">
        <v>0</v>
      </c>
      <c r="D44" s="17" t="s">
        <v>86</v>
      </c>
    </row>
    <row r="45" customHeight="1" spans="1:4">
      <c r="A45" s="10" t="s">
        <v>87</v>
      </c>
      <c r="B45" s="16">
        <v>900502</v>
      </c>
      <c r="C45" s="3">
        <v>0</v>
      </c>
      <c r="D45" s="17" t="s">
        <v>88</v>
      </c>
    </row>
    <row r="46" customHeight="1" spans="1:4">
      <c r="A46" s="10" t="s">
        <v>89</v>
      </c>
      <c r="B46" s="16">
        <v>900503</v>
      </c>
      <c r="C46" s="3">
        <v>0</v>
      </c>
      <c r="D46" s="17" t="s">
        <v>90</v>
      </c>
    </row>
    <row r="47" customHeight="1" spans="1:4">
      <c r="A47" s="10" t="s">
        <v>91</v>
      </c>
      <c r="B47" s="16">
        <v>900504</v>
      </c>
      <c r="C47" s="3">
        <v>0</v>
      </c>
      <c r="D47" s="17" t="s">
        <v>92</v>
      </c>
    </row>
    <row r="48" customHeight="1" spans="1:4">
      <c r="A48" s="10" t="s">
        <v>93</v>
      </c>
      <c r="B48" s="16">
        <v>900505</v>
      </c>
      <c r="C48" s="3">
        <v>0</v>
      </c>
      <c r="D48" s="17" t="s">
        <v>94</v>
      </c>
    </row>
    <row r="49" customHeight="1" spans="1:4">
      <c r="A49" s="10" t="s">
        <v>95</v>
      </c>
      <c r="B49" s="16">
        <v>900506</v>
      </c>
      <c r="C49" s="3">
        <v>0</v>
      </c>
      <c r="D49" s="18" t="s">
        <v>96</v>
      </c>
    </row>
    <row r="50" ht="12" customHeight="1" spans="1:4">
      <c r="A50" s="10" t="s">
        <v>97</v>
      </c>
      <c r="B50" s="16">
        <v>900507</v>
      </c>
      <c r="C50" s="3">
        <v>0</v>
      </c>
      <c r="D50" s="18" t="s">
        <v>98</v>
      </c>
    </row>
    <row r="51" customHeight="1" spans="1:4">
      <c r="A51" s="19" t="s">
        <v>99</v>
      </c>
      <c r="B51" s="20" t="s">
        <v>100</v>
      </c>
      <c r="C51" s="3">
        <v>0</v>
      </c>
      <c r="D51" s="20" t="s">
        <v>101</v>
      </c>
    </row>
    <row r="52" customHeight="1" spans="1:4">
      <c r="A52" s="19" t="s">
        <v>102</v>
      </c>
      <c r="B52" s="20" t="s">
        <v>103</v>
      </c>
      <c r="C52" s="3">
        <v>0</v>
      </c>
      <c r="D52" s="20" t="s">
        <v>104</v>
      </c>
    </row>
    <row r="53" customHeight="1" spans="1:4">
      <c r="A53" s="19" t="s">
        <v>105</v>
      </c>
      <c r="B53" s="20" t="s">
        <v>106</v>
      </c>
      <c r="C53" s="3">
        <v>0</v>
      </c>
      <c r="D53" s="20" t="s">
        <v>107</v>
      </c>
    </row>
    <row r="54" customHeight="1" spans="1:4">
      <c r="A54" s="19" t="s">
        <v>108</v>
      </c>
      <c r="B54" s="20" t="s">
        <v>109</v>
      </c>
      <c r="C54" s="3">
        <v>0</v>
      </c>
      <c r="D54" s="20" t="s">
        <v>110</v>
      </c>
    </row>
    <row r="55" customHeight="1" spans="1:4">
      <c r="A55" s="19" t="s">
        <v>111</v>
      </c>
      <c r="B55" s="20" t="s">
        <v>112</v>
      </c>
      <c r="C55" s="3">
        <v>0</v>
      </c>
      <c r="D55" s="20" t="s">
        <v>113</v>
      </c>
    </row>
    <row r="56" customHeight="1" spans="1:4">
      <c r="A56" s="19" t="s">
        <v>114</v>
      </c>
      <c r="B56" s="20" t="s">
        <v>115</v>
      </c>
      <c r="C56" s="3">
        <v>0</v>
      </c>
      <c r="D56" s="20" t="s">
        <v>116</v>
      </c>
    </row>
    <row r="57" customHeight="1" spans="1:4">
      <c r="A57" s="19" t="s">
        <v>117</v>
      </c>
      <c r="B57" s="20" t="s">
        <v>118</v>
      </c>
      <c r="C57" s="3">
        <v>0</v>
      </c>
      <c r="D57" s="20" t="s">
        <v>119</v>
      </c>
    </row>
    <row r="58" customHeight="1" spans="1:4">
      <c r="A58" s="19" t="s">
        <v>120</v>
      </c>
      <c r="B58" s="20" t="s">
        <v>121</v>
      </c>
      <c r="C58" s="3">
        <v>0</v>
      </c>
      <c r="D58" s="20" t="s">
        <v>122</v>
      </c>
    </row>
    <row r="59" customHeight="1" spans="1:4">
      <c r="A59" s="19" t="s">
        <v>123</v>
      </c>
      <c r="B59" s="21" t="s">
        <v>124</v>
      </c>
      <c r="C59" s="3">
        <v>0</v>
      </c>
      <c r="D59" s="21" t="s">
        <v>125</v>
      </c>
    </row>
    <row r="60" customHeight="1" spans="1:4">
      <c r="A60" s="22" t="s">
        <v>126</v>
      </c>
      <c r="B60" s="21" t="s">
        <v>127</v>
      </c>
      <c r="C60" s="3">
        <v>0</v>
      </c>
      <c r="D60" s="21" t="s">
        <v>128</v>
      </c>
    </row>
    <row r="61" customHeight="1" spans="1:4">
      <c r="A61" s="22" t="s">
        <v>129</v>
      </c>
      <c r="B61" s="21" t="s">
        <v>130</v>
      </c>
      <c r="C61" s="3">
        <v>0</v>
      </c>
      <c r="D61" s="21" t="s">
        <v>131</v>
      </c>
    </row>
    <row r="62" customHeight="1" spans="1:4">
      <c r="A62" s="22" t="s">
        <v>132</v>
      </c>
      <c r="B62" s="21" t="s">
        <v>133</v>
      </c>
      <c r="C62" s="3">
        <v>0</v>
      </c>
      <c r="D62" s="21" t="s">
        <v>134</v>
      </c>
    </row>
    <row r="63" customHeight="1" spans="1:4">
      <c r="A63" s="22" t="s">
        <v>135</v>
      </c>
      <c r="B63" s="21" t="s">
        <v>136</v>
      </c>
      <c r="C63" s="3">
        <v>0</v>
      </c>
      <c r="D63" s="21" t="s">
        <v>137</v>
      </c>
    </row>
    <row r="64" customHeight="1" spans="1:4">
      <c r="A64" s="22" t="s">
        <v>138</v>
      </c>
      <c r="B64" s="21" t="s">
        <v>139</v>
      </c>
      <c r="C64" s="3">
        <v>0</v>
      </c>
      <c r="D64" s="21" t="s">
        <v>140</v>
      </c>
    </row>
    <row r="65" customHeight="1" spans="1:4">
      <c r="A65" s="22" t="s">
        <v>141</v>
      </c>
      <c r="B65" s="21" t="s">
        <v>142</v>
      </c>
      <c r="C65" s="3">
        <v>0</v>
      </c>
      <c r="D65" s="21" t="s">
        <v>143</v>
      </c>
    </row>
    <row r="66" customHeight="1" spans="1:4">
      <c r="A66" s="22" t="s">
        <v>144</v>
      </c>
      <c r="B66" s="21" t="s">
        <v>145</v>
      </c>
      <c r="C66" s="3">
        <v>0</v>
      </c>
      <c r="D66" s="21" t="s">
        <v>146</v>
      </c>
    </row>
    <row r="67" customHeight="1" spans="1:4">
      <c r="A67" s="22" t="s">
        <v>147</v>
      </c>
      <c r="B67" s="21" t="s">
        <v>148</v>
      </c>
      <c r="C67" s="3">
        <v>0</v>
      </c>
      <c r="D67" s="21" t="s">
        <v>149</v>
      </c>
    </row>
    <row r="68" customHeight="1" spans="1:4">
      <c r="A68" s="22" t="s">
        <v>150</v>
      </c>
      <c r="B68" s="21" t="s">
        <v>151</v>
      </c>
      <c r="C68" s="3">
        <v>0</v>
      </c>
      <c r="D68" s="21" t="s">
        <v>152</v>
      </c>
    </row>
    <row r="69" customHeight="1" spans="1:4">
      <c r="A69" s="23" t="s">
        <v>153</v>
      </c>
      <c r="B69" s="17" t="s">
        <v>154</v>
      </c>
      <c r="C69" s="3">
        <v>0</v>
      </c>
      <c r="D69" s="17" t="s">
        <v>155</v>
      </c>
    </row>
    <row r="70" customHeight="1" spans="1:4">
      <c r="A70" s="23" t="s">
        <v>156</v>
      </c>
      <c r="B70" s="17" t="s">
        <v>157</v>
      </c>
      <c r="C70" s="3">
        <v>0</v>
      </c>
      <c r="D70" s="17" t="s">
        <v>158</v>
      </c>
    </row>
    <row r="71" customHeight="1" spans="1:4">
      <c r="A71" s="23" t="s">
        <v>159</v>
      </c>
      <c r="B71" s="17" t="s">
        <v>160</v>
      </c>
      <c r="C71" s="3">
        <v>0</v>
      </c>
      <c r="D71" s="17" t="s">
        <v>161</v>
      </c>
    </row>
    <row r="72" customHeight="1" spans="1:4">
      <c r="A72" s="23" t="s">
        <v>162</v>
      </c>
      <c r="B72" s="17" t="s">
        <v>163</v>
      </c>
      <c r="C72" s="3">
        <v>0</v>
      </c>
      <c r="D72" s="17" t="s">
        <v>164</v>
      </c>
    </row>
    <row r="73" customHeight="1" spans="1:4">
      <c r="A73" s="23" t="s">
        <v>165</v>
      </c>
      <c r="B73" s="17" t="s">
        <v>166</v>
      </c>
      <c r="C73" s="3">
        <v>0</v>
      </c>
      <c r="D73" s="17" t="s">
        <v>167</v>
      </c>
    </row>
    <row r="74" customHeight="1" spans="1:4">
      <c r="A74" s="23" t="s">
        <v>168</v>
      </c>
      <c r="B74" s="17" t="s">
        <v>169</v>
      </c>
      <c r="C74" s="3">
        <v>0</v>
      </c>
      <c r="D74" s="18" t="s">
        <v>170</v>
      </c>
    </row>
    <row r="75" customHeight="1" spans="1:4">
      <c r="A75" s="23" t="s">
        <v>171</v>
      </c>
      <c r="B75" s="17" t="s">
        <v>172</v>
      </c>
      <c r="C75" s="3">
        <v>0</v>
      </c>
      <c r="D75" s="18" t="s">
        <v>173</v>
      </c>
    </row>
    <row r="76" customHeight="1" spans="1:4">
      <c r="A76" s="23" t="s">
        <v>174</v>
      </c>
      <c r="B76" s="17" t="s">
        <v>175</v>
      </c>
      <c r="C76" s="3">
        <v>0</v>
      </c>
      <c r="D76" s="18" t="s">
        <v>176</v>
      </c>
    </row>
    <row r="77" customHeight="1" spans="1:4">
      <c r="A77" s="23" t="s">
        <v>177</v>
      </c>
      <c r="B77" s="20" t="s">
        <v>178</v>
      </c>
      <c r="C77" s="3">
        <v>0</v>
      </c>
      <c r="D77" s="20" t="s">
        <v>179</v>
      </c>
    </row>
    <row r="78" customHeight="1" spans="1:4">
      <c r="A78" s="23" t="s">
        <v>180</v>
      </c>
      <c r="B78" s="20" t="s">
        <v>181</v>
      </c>
      <c r="C78" s="3">
        <v>0</v>
      </c>
      <c r="D78" s="20" t="s">
        <v>182</v>
      </c>
    </row>
    <row r="79" customHeight="1" spans="1:4">
      <c r="A79" s="23" t="s">
        <v>183</v>
      </c>
      <c r="B79" s="20" t="s">
        <v>184</v>
      </c>
      <c r="C79" s="3">
        <v>0</v>
      </c>
      <c r="D79" s="20" t="s">
        <v>185</v>
      </c>
    </row>
    <row r="80" customHeight="1" spans="1:4">
      <c r="A80" s="23" t="s">
        <v>186</v>
      </c>
      <c r="B80" s="20" t="s">
        <v>187</v>
      </c>
      <c r="C80" s="3">
        <v>0</v>
      </c>
      <c r="D80" s="20" t="s">
        <v>188</v>
      </c>
    </row>
    <row r="81" customHeight="1" spans="1:4">
      <c r="A81" s="23" t="s">
        <v>189</v>
      </c>
      <c r="B81" s="20" t="s">
        <v>190</v>
      </c>
      <c r="C81" s="3">
        <v>0</v>
      </c>
      <c r="D81" s="20" t="s">
        <v>191</v>
      </c>
    </row>
    <row r="82" customHeight="1" spans="1:4">
      <c r="A82" s="23" t="s">
        <v>192</v>
      </c>
      <c r="B82" s="20" t="s">
        <v>193</v>
      </c>
      <c r="C82" s="3">
        <v>0</v>
      </c>
      <c r="D82" s="20" t="s">
        <v>194</v>
      </c>
    </row>
    <row r="83" customHeight="1" spans="1:4">
      <c r="A83" s="23" t="s">
        <v>195</v>
      </c>
      <c r="B83" s="20" t="s">
        <v>196</v>
      </c>
      <c r="C83" s="3">
        <v>0</v>
      </c>
      <c r="D83" s="20" t="s">
        <v>197</v>
      </c>
    </row>
    <row r="84" customHeight="1" spans="1:4">
      <c r="A84" s="23" t="s">
        <v>198</v>
      </c>
      <c r="B84" s="20" t="s">
        <v>199</v>
      </c>
      <c r="C84" s="3">
        <v>0</v>
      </c>
      <c r="D84" s="20" t="s">
        <v>200</v>
      </c>
    </row>
    <row r="85" customHeight="1" spans="1:4">
      <c r="A85" s="23" t="s">
        <v>201</v>
      </c>
      <c r="B85" s="21" t="s">
        <v>202</v>
      </c>
      <c r="C85" s="3">
        <v>0</v>
      </c>
      <c r="D85" s="21" t="s">
        <v>203</v>
      </c>
    </row>
    <row r="86" customHeight="1" spans="1:4">
      <c r="A86" s="23" t="s">
        <v>204</v>
      </c>
      <c r="B86" s="21" t="s">
        <v>205</v>
      </c>
      <c r="C86" s="3">
        <v>0</v>
      </c>
      <c r="D86" s="21" t="s">
        <v>206</v>
      </c>
    </row>
    <row r="87" customHeight="1" spans="1:4">
      <c r="A87" s="23" t="s">
        <v>207</v>
      </c>
      <c r="B87" s="21" t="s">
        <v>208</v>
      </c>
      <c r="C87" s="3">
        <v>0</v>
      </c>
      <c r="D87" s="21" t="s">
        <v>209</v>
      </c>
    </row>
    <row r="88" customHeight="1" spans="1:4">
      <c r="A88" s="23" t="s">
        <v>210</v>
      </c>
      <c r="B88" s="21" t="s">
        <v>211</v>
      </c>
      <c r="C88" s="3">
        <v>0</v>
      </c>
      <c r="D88" s="21" t="s">
        <v>212</v>
      </c>
    </row>
    <row r="89" customHeight="1" spans="1:4">
      <c r="A89" s="23" t="s">
        <v>213</v>
      </c>
      <c r="B89" s="21" t="s">
        <v>214</v>
      </c>
      <c r="C89" s="3">
        <v>0</v>
      </c>
      <c r="D89" s="21" t="s">
        <v>215</v>
      </c>
    </row>
    <row r="90" customHeight="1" spans="1:4">
      <c r="A90" s="23" t="s">
        <v>216</v>
      </c>
      <c r="B90" s="21" t="s">
        <v>217</v>
      </c>
      <c r="C90" s="3">
        <v>0</v>
      </c>
      <c r="D90" s="21" t="s">
        <v>218</v>
      </c>
    </row>
    <row r="91" customHeight="1" spans="1:4">
      <c r="A91" s="23" t="s">
        <v>219</v>
      </c>
      <c r="B91" s="21" t="s">
        <v>220</v>
      </c>
      <c r="C91" s="3">
        <v>0</v>
      </c>
      <c r="D91" s="21" t="s">
        <v>221</v>
      </c>
    </row>
    <row r="92" customHeight="1" spans="1:4">
      <c r="A92" s="23" t="s">
        <v>222</v>
      </c>
      <c r="B92" s="21" t="s">
        <v>223</v>
      </c>
      <c r="C92" s="3">
        <v>0</v>
      </c>
      <c r="D92" s="21" t="s">
        <v>224</v>
      </c>
    </row>
    <row r="93" customHeight="1" spans="1:4">
      <c r="A93" s="23" t="s">
        <v>225</v>
      </c>
      <c r="B93" s="21" t="s">
        <v>226</v>
      </c>
      <c r="C93" s="3">
        <v>0</v>
      </c>
      <c r="D93" s="21" t="s">
        <v>227</v>
      </c>
    </row>
    <row r="94" customHeight="1" spans="1:4">
      <c r="A94" s="23" t="s">
        <v>228</v>
      </c>
      <c r="B94" s="21" t="s">
        <v>229</v>
      </c>
      <c r="C94" s="3">
        <v>0</v>
      </c>
      <c r="D94" s="21" t="s">
        <v>230</v>
      </c>
    </row>
    <row r="95" customHeight="1" spans="1:4">
      <c r="A95" s="23" t="s">
        <v>231</v>
      </c>
      <c r="B95" s="17" t="s">
        <v>232</v>
      </c>
      <c r="C95" s="3">
        <v>0</v>
      </c>
      <c r="D95" s="17" t="s">
        <v>233</v>
      </c>
    </row>
    <row r="96" customHeight="1" spans="1:4">
      <c r="A96" s="23" t="s">
        <v>234</v>
      </c>
      <c r="B96" s="17" t="s">
        <v>235</v>
      </c>
      <c r="C96" s="3">
        <v>0</v>
      </c>
      <c r="D96" s="17" t="s">
        <v>236</v>
      </c>
    </row>
    <row r="97" customHeight="1" spans="1:4">
      <c r="A97" s="23" t="s">
        <v>237</v>
      </c>
      <c r="B97" s="17" t="s">
        <v>238</v>
      </c>
      <c r="C97" s="3">
        <v>0</v>
      </c>
      <c r="D97" s="17" t="s">
        <v>239</v>
      </c>
    </row>
    <row r="98" customHeight="1" spans="1:4">
      <c r="A98" s="23" t="s">
        <v>240</v>
      </c>
      <c r="B98" s="17" t="s">
        <v>241</v>
      </c>
      <c r="C98" s="3">
        <v>0</v>
      </c>
      <c r="D98" s="17" t="s">
        <v>242</v>
      </c>
    </row>
    <row r="99" customHeight="1" spans="1:4">
      <c r="A99" s="23" t="s">
        <v>243</v>
      </c>
      <c r="B99" s="17" t="s">
        <v>244</v>
      </c>
      <c r="C99" s="3">
        <v>0</v>
      </c>
      <c r="D99" s="17" t="s">
        <v>245</v>
      </c>
    </row>
    <row r="100" customHeight="1" spans="1:4">
      <c r="A100" s="23" t="s">
        <v>246</v>
      </c>
      <c r="B100" s="17" t="s">
        <v>247</v>
      </c>
      <c r="C100" s="3">
        <v>0</v>
      </c>
      <c r="D100" s="18" t="s">
        <v>248</v>
      </c>
    </row>
    <row r="101" customHeight="1" spans="1:4">
      <c r="A101" s="23" t="s">
        <v>249</v>
      </c>
      <c r="B101" s="17" t="s">
        <v>250</v>
      </c>
      <c r="C101" s="3">
        <v>0</v>
      </c>
      <c r="D101" s="18" t="s">
        <v>251</v>
      </c>
    </row>
    <row r="102" customHeight="1" spans="1:4">
      <c r="A102" s="23" t="s">
        <v>252</v>
      </c>
      <c r="B102" s="17" t="s">
        <v>253</v>
      </c>
      <c r="C102" s="3">
        <v>0</v>
      </c>
      <c r="D102" s="18" t="s">
        <v>254</v>
      </c>
    </row>
    <row r="103" customHeight="1" spans="1:4">
      <c r="A103" s="23" t="s">
        <v>255</v>
      </c>
      <c r="B103" s="20" t="s">
        <v>256</v>
      </c>
      <c r="C103" s="3">
        <v>0</v>
      </c>
      <c r="D103" s="20" t="s">
        <v>257</v>
      </c>
    </row>
    <row r="104" customHeight="1" spans="1:4">
      <c r="A104" s="23" t="s">
        <v>258</v>
      </c>
      <c r="B104" s="20" t="s">
        <v>259</v>
      </c>
      <c r="C104" s="3">
        <v>0</v>
      </c>
      <c r="D104" s="20" t="s">
        <v>260</v>
      </c>
    </row>
    <row r="105" customHeight="1" spans="1:4">
      <c r="A105" s="23" t="s">
        <v>261</v>
      </c>
      <c r="B105" s="20" t="s">
        <v>262</v>
      </c>
      <c r="C105" s="3">
        <v>0</v>
      </c>
      <c r="D105" s="20" t="s">
        <v>263</v>
      </c>
    </row>
    <row r="106" customHeight="1" spans="1:4">
      <c r="A106" s="23" t="s">
        <v>264</v>
      </c>
      <c r="B106" s="20" t="s">
        <v>265</v>
      </c>
      <c r="C106" s="3">
        <v>0</v>
      </c>
      <c r="D106" s="20" t="s">
        <v>266</v>
      </c>
    </row>
    <row r="107" customHeight="1" spans="1:4">
      <c r="A107" s="23" t="s">
        <v>267</v>
      </c>
      <c r="B107" s="20" t="s">
        <v>268</v>
      </c>
      <c r="C107" s="3">
        <v>0</v>
      </c>
      <c r="D107" s="20" t="s">
        <v>269</v>
      </c>
    </row>
    <row r="108" customHeight="1" spans="1:4">
      <c r="A108" s="23" t="s">
        <v>270</v>
      </c>
      <c r="B108" s="20" t="s">
        <v>271</v>
      </c>
      <c r="C108" s="3">
        <v>0</v>
      </c>
      <c r="D108" s="20" t="s">
        <v>272</v>
      </c>
    </row>
    <row r="109" customHeight="1" spans="1:4">
      <c r="A109" s="23" t="s">
        <v>273</v>
      </c>
      <c r="B109" s="20" t="s">
        <v>274</v>
      </c>
      <c r="C109" s="3">
        <v>0</v>
      </c>
      <c r="D109" s="20" t="s">
        <v>275</v>
      </c>
    </row>
    <row r="110" customHeight="1" spans="1:4">
      <c r="A110" s="23" t="s">
        <v>276</v>
      </c>
      <c r="B110" s="20" t="s">
        <v>277</v>
      </c>
      <c r="C110" s="3">
        <v>0</v>
      </c>
      <c r="D110" s="20" t="s">
        <v>278</v>
      </c>
    </row>
    <row r="111" customHeight="1" spans="1:4">
      <c r="A111" s="23" t="s">
        <v>279</v>
      </c>
      <c r="B111" s="21" t="s">
        <v>280</v>
      </c>
      <c r="C111" s="3">
        <v>0</v>
      </c>
      <c r="D111" s="21" t="s">
        <v>281</v>
      </c>
    </row>
    <row r="112" customHeight="1" spans="1:4">
      <c r="A112" s="23" t="s">
        <v>282</v>
      </c>
      <c r="B112" s="21" t="s">
        <v>283</v>
      </c>
      <c r="C112" s="3">
        <v>0</v>
      </c>
      <c r="D112" s="21" t="s">
        <v>284</v>
      </c>
    </row>
    <row r="113" customHeight="1" spans="1:4">
      <c r="A113" s="23" t="s">
        <v>285</v>
      </c>
      <c r="B113" s="21" t="s">
        <v>286</v>
      </c>
      <c r="C113" s="3">
        <v>0</v>
      </c>
      <c r="D113" s="21" t="s">
        <v>287</v>
      </c>
    </row>
    <row r="114" customHeight="1" spans="1:4">
      <c r="A114" s="23" t="s">
        <v>288</v>
      </c>
      <c r="B114" s="21" t="s">
        <v>289</v>
      </c>
      <c r="C114" s="3">
        <v>0</v>
      </c>
      <c r="D114" s="21" t="s">
        <v>290</v>
      </c>
    </row>
    <row r="115" customHeight="1" spans="1:4">
      <c r="A115" s="23" t="s">
        <v>291</v>
      </c>
      <c r="B115" s="21" t="s">
        <v>292</v>
      </c>
      <c r="C115" s="3">
        <v>0</v>
      </c>
      <c r="D115" s="21" t="s">
        <v>293</v>
      </c>
    </row>
    <row r="116" customHeight="1" spans="1:4">
      <c r="A116" s="23" t="s">
        <v>294</v>
      </c>
      <c r="B116" s="21" t="s">
        <v>295</v>
      </c>
      <c r="C116" s="3">
        <v>0</v>
      </c>
      <c r="D116" s="21" t="s">
        <v>296</v>
      </c>
    </row>
    <row r="117" customHeight="1" spans="1:4">
      <c r="A117" s="23" t="s">
        <v>297</v>
      </c>
      <c r="B117" s="21" t="s">
        <v>298</v>
      </c>
      <c r="C117" s="3">
        <v>0</v>
      </c>
      <c r="D117" s="21" t="s">
        <v>299</v>
      </c>
    </row>
    <row r="118" customHeight="1" spans="1:4">
      <c r="A118" s="23" t="s">
        <v>300</v>
      </c>
      <c r="B118" s="21" t="s">
        <v>301</v>
      </c>
      <c r="C118" s="3">
        <v>0</v>
      </c>
      <c r="D118" s="21" t="s">
        <v>302</v>
      </c>
    </row>
    <row r="119" customHeight="1" spans="1:4">
      <c r="A119" s="23" t="s">
        <v>303</v>
      </c>
      <c r="B119" s="21" t="s">
        <v>304</v>
      </c>
      <c r="C119" s="3">
        <v>0</v>
      </c>
      <c r="D119" s="21" t="s">
        <v>305</v>
      </c>
    </row>
    <row r="120" customHeight="1" spans="1:4">
      <c r="A120" s="23" t="s">
        <v>306</v>
      </c>
      <c r="B120" s="21" t="s">
        <v>307</v>
      </c>
      <c r="C120" s="3">
        <v>0</v>
      </c>
      <c r="D120" s="21" t="s">
        <v>308</v>
      </c>
    </row>
    <row r="121" customHeight="1" spans="1:4">
      <c r="A121" s="22">
        <v>690078</v>
      </c>
      <c r="B121" s="21" t="s">
        <v>309</v>
      </c>
      <c r="C121" s="3">
        <v>0</v>
      </c>
      <c r="D121" s="22" t="s">
        <v>310</v>
      </c>
    </row>
    <row r="122" customHeight="1" spans="1:4">
      <c r="A122" s="22">
        <v>690079</v>
      </c>
      <c r="B122" s="21" t="s">
        <v>311</v>
      </c>
      <c r="C122" s="3">
        <v>0</v>
      </c>
      <c r="D122" s="22" t="s">
        <v>312</v>
      </c>
    </row>
    <row r="123" customHeight="1" spans="1:4">
      <c r="A123" s="22">
        <v>690080</v>
      </c>
      <c r="B123" s="21" t="s">
        <v>313</v>
      </c>
      <c r="C123" s="3">
        <v>0</v>
      </c>
      <c r="D123" s="22" t="s">
        <v>314</v>
      </c>
    </row>
    <row r="124" customHeight="1" spans="1:4">
      <c r="A124" s="22">
        <v>690081</v>
      </c>
      <c r="B124" s="21" t="s">
        <v>315</v>
      </c>
      <c r="C124" s="3">
        <v>0</v>
      </c>
      <c r="D124" s="22" t="s">
        <v>316</v>
      </c>
    </row>
    <row r="125" customHeight="1" spans="1:4">
      <c r="A125" s="22">
        <v>690082</v>
      </c>
      <c r="B125" s="21" t="s">
        <v>317</v>
      </c>
      <c r="C125" s="3">
        <v>0</v>
      </c>
      <c r="D125" s="22" t="s">
        <v>318</v>
      </c>
    </row>
    <row r="126" customHeight="1" spans="1:4">
      <c r="A126" s="22">
        <v>690083</v>
      </c>
      <c r="B126" s="21" t="s">
        <v>319</v>
      </c>
      <c r="C126" s="3">
        <v>0</v>
      </c>
      <c r="D126" s="22" t="s">
        <v>320</v>
      </c>
    </row>
    <row r="127" customHeight="1" spans="1:4">
      <c r="A127" s="22">
        <v>690084</v>
      </c>
      <c r="B127" s="21" t="s">
        <v>321</v>
      </c>
      <c r="C127" s="3">
        <v>0</v>
      </c>
      <c r="D127" s="22" t="s">
        <v>322</v>
      </c>
    </row>
    <row r="128" customHeight="1" spans="1:4">
      <c r="A128" s="22">
        <v>690085</v>
      </c>
      <c r="B128" s="21" t="s">
        <v>323</v>
      </c>
      <c r="C128" s="3">
        <v>0</v>
      </c>
      <c r="D128" s="22" t="s">
        <v>324</v>
      </c>
    </row>
    <row r="129" customHeight="1" spans="1:4">
      <c r="A129" s="22">
        <v>690086</v>
      </c>
      <c r="B129" s="21" t="s">
        <v>325</v>
      </c>
      <c r="C129" s="3">
        <v>0</v>
      </c>
      <c r="D129" s="24" t="s">
        <v>326</v>
      </c>
    </row>
    <row r="130" customHeight="1" spans="1:4">
      <c r="A130" s="22">
        <v>690087</v>
      </c>
      <c r="B130" s="21" t="s">
        <v>327</v>
      </c>
      <c r="C130" s="3">
        <v>0</v>
      </c>
      <c r="D130" s="4" t="s">
        <v>328</v>
      </c>
    </row>
    <row r="131" customHeight="1" spans="1:4">
      <c r="A131" s="22">
        <v>690088</v>
      </c>
      <c r="B131" s="21" t="s">
        <v>329</v>
      </c>
      <c r="C131" s="3">
        <v>0</v>
      </c>
      <c r="D131" s="4" t="s">
        <v>330</v>
      </c>
    </row>
    <row r="132" customHeight="1" spans="1:4">
      <c r="A132" s="22">
        <v>691000</v>
      </c>
      <c r="B132" s="21" t="s">
        <v>331</v>
      </c>
      <c r="C132" s="3">
        <v>0</v>
      </c>
      <c r="D132" s="4" t="s">
        <v>332</v>
      </c>
    </row>
    <row r="133" customHeight="1" spans="1:4">
      <c r="A133" s="3">
        <v>691001</v>
      </c>
      <c r="B133" s="3">
        <v>900591</v>
      </c>
      <c r="C133" s="3">
        <v>0</v>
      </c>
      <c r="D133" s="4" t="s">
        <v>333</v>
      </c>
    </row>
    <row r="134" customHeight="1" spans="1:4">
      <c r="A134" s="3">
        <v>691002</v>
      </c>
      <c r="B134" s="3">
        <v>900592</v>
      </c>
      <c r="C134" s="3">
        <v>0</v>
      </c>
      <c r="D134" s="4" t="s">
        <v>334</v>
      </c>
    </row>
    <row r="135" customHeight="1" spans="1:4">
      <c r="A135" s="3">
        <v>691003</v>
      </c>
      <c r="B135" s="3">
        <v>900593</v>
      </c>
      <c r="C135" s="3">
        <v>0</v>
      </c>
      <c r="D135" s="4" t="s">
        <v>335</v>
      </c>
    </row>
    <row r="136" customHeight="1" spans="1:4">
      <c r="A136" s="3">
        <v>691004</v>
      </c>
      <c r="B136" s="3">
        <v>900594</v>
      </c>
      <c r="C136" s="3">
        <v>0</v>
      </c>
      <c r="D136" s="4" t="s">
        <v>336</v>
      </c>
    </row>
    <row r="137" customHeight="1" spans="1:4">
      <c r="A137" s="3">
        <v>691005</v>
      </c>
      <c r="B137" s="3">
        <v>900595</v>
      </c>
      <c r="C137" s="3">
        <v>0</v>
      </c>
      <c r="D137" s="4" t="s">
        <v>337</v>
      </c>
    </row>
    <row r="138" customHeight="1" spans="1:4">
      <c r="A138" s="3">
        <v>691006</v>
      </c>
      <c r="B138" s="3">
        <v>900596</v>
      </c>
      <c r="C138" s="3">
        <v>0</v>
      </c>
      <c r="D138" s="4" t="s">
        <v>338</v>
      </c>
    </row>
    <row r="139" customHeight="1" spans="1:4">
      <c r="A139" s="3">
        <v>691007</v>
      </c>
      <c r="B139" s="3">
        <v>900597</v>
      </c>
      <c r="C139" s="3">
        <v>0</v>
      </c>
      <c r="D139" s="4" t="s">
        <v>339</v>
      </c>
    </row>
    <row r="140" customHeight="1" spans="1:4">
      <c r="A140" s="3">
        <v>691008</v>
      </c>
      <c r="B140" s="3">
        <v>900598</v>
      </c>
      <c r="C140" s="3">
        <v>0</v>
      </c>
      <c r="D140" s="4" t="s">
        <v>340</v>
      </c>
    </row>
    <row r="141" customHeight="1" spans="1:4">
      <c r="A141" s="3">
        <v>691009</v>
      </c>
      <c r="B141" s="3">
        <v>900599</v>
      </c>
      <c r="C141" s="3">
        <v>0</v>
      </c>
      <c r="D141" s="4" t="s">
        <v>341</v>
      </c>
    </row>
    <row r="142" customHeight="1" spans="1:4">
      <c r="A142" s="3">
        <v>691010</v>
      </c>
      <c r="B142" s="3">
        <v>900600</v>
      </c>
      <c r="C142" s="3">
        <v>0</v>
      </c>
      <c r="D142" s="4" t="s">
        <v>342</v>
      </c>
    </row>
    <row r="143" customHeight="1" spans="1:4">
      <c r="A143" s="3">
        <v>691011</v>
      </c>
      <c r="B143" s="3">
        <v>900601</v>
      </c>
      <c r="C143" s="3">
        <v>0</v>
      </c>
      <c r="D143" s="4" t="s">
        <v>343</v>
      </c>
    </row>
    <row r="144" customHeight="1" spans="1:4">
      <c r="A144" s="3">
        <v>691012</v>
      </c>
      <c r="B144" s="3">
        <v>900602</v>
      </c>
      <c r="C144" s="3">
        <v>0</v>
      </c>
      <c r="D144" s="4" t="s">
        <v>344</v>
      </c>
    </row>
    <row r="145" customHeight="1" spans="1:4">
      <c r="A145" s="3">
        <v>691013</v>
      </c>
      <c r="B145" s="3">
        <v>900603</v>
      </c>
      <c r="C145" s="3">
        <v>0</v>
      </c>
      <c r="D145" s="4" t="s">
        <v>345</v>
      </c>
    </row>
    <row r="146" customHeight="1" spans="1:4">
      <c r="A146" s="3">
        <v>691014</v>
      </c>
      <c r="B146" s="3">
        <v>900604</v>
      </c>
      <c r="C146" s="3">
        <v>0</v>
      </c>
      <c r="D146" s="4" t="s">
        <v>346</v>
      </c>
    </row>
    <row r="147" customHeight="1" spans="1:4">
      <c r="A147" s="3">
        <v>691015</v>
      </c>
      <c r="B147" s="3">
        <v>900605</v>
      </c>
      <c r="C147" s="3">
        <v>0</v>
      </c>
      <c r="D147" s="4" t="s">
        <v>347</v>
      </c>
    </row>
    <row r="148" customHeight="1" spans="1:4">
      <c r="A148" s="3">
        <v>691016</v>
      </c>
      <c r="B148" s="3">
        <v>900606</v>
      </c>
      <c r="C148" s="3">
        <v>0</v>
      </c>
      <c r="D148" s="4" t="s">
        <v>348</v>
      </c>
    </row>
    <row r="149" customHeight="1" spans="1:4">
      <c r="A149" s="3">
        <v>691017</v>
      </c>
      <c r="B149" s="3">
        <v>900607</v>
      </c>
      <c r="C149" s="3">
        <v>0</v>
      </c>
      <c r="D149" s="4" t="s">
        <v>349</v>
      </c>
    </row>
    <row r="150" customHeight="1" spans="1:4">
      <c r="A150" s="3">
        <v>691018</v>
      </c>
      <c r="B150" s="3">
        <v>900608</v>
      </c>
      <c r="C150" s="3">
        <v>0</v>
      </c>
      <c r="D150" s="4" t="s">
        <v>350</v>
      </c>
    </row>
    <row r="151" customHeight="1" spans="1:4">
      <c r="A151" s="3">
        <v>691019</v>
      </c>
      <c r="B151" s="3">
        <v>900609</v>
      </c>
      <c r="C151" s="3">
        <v>0</v>
      </c>
      <c r="D151" s="4" t="s">
        <v>351</v>
      </c>
    </row>
    <row r="152" customHeight="1" spans="1:4">
      <c r="A152" s="3">
        <v>691020</v>
      </c>
      <c r="B152" s="3">
        <v>900610</v>
      </c>
      <c r="C152" s="3">
        <v>0</v>
      </c>
      <c r="D152" s="4" t="s">
        <v>352</v>
      </c>
    </row>
    <row r="153" customHeight="1" spans="1:4">
      <c r="A153" s="3">
        <v>691021</v>
      </c>
      <c r="B153" s="3">
        <v>900611</v>
      </c>
      <c r="C153" s="3">
        <v>0</v>
      </c>
      <c r="D153" s="4" t="s">
        <v>353</v>
      </c>
    </row>
    <row r="154" customHeight="1" spans="1:4">
      <c r="A154" s="3">
        <v>691022</v>
      </c>
      <c r="B154" s="3">
        <v>900612</v>
      </c>
      <c r="C154" s="3">
        <v>0</v>
      </c>
      <c r="D154" s="4" t="s">
        <v>354</v>
      </c>
    </row>
    <row r="155" customHeight="1" spans="1:4">
      <c r="A155" s="3">
        <v>691023</v>
      </c>
      <c r="B155" s="3">
        <v>900613</v>
      </c>
      <c r="C155" s="3">
        <v>0</v>
      </c>
      <c r="D155" s="4" t="s">
        <v>355</v>
      </c>
    </row>
    <row r="156" customHeight="1" spans="1:4">
      <c r="A156" s="3">
        <v>691024</v>
      </c>
      <c r="B156" s="3">
        <v>900614</v>
      </c>
      <c r="C156" s="3">
        <v>0</v>
      </c>
      <c r="D156" s="4" t="s">
        <v>356</v>
      </c>
    </row>
    <row r="157" customHeight="1" spans="1:4">
      <c r="A157" s="3">
        <v>691025</v>
      </c>
      <c r="B157" s="3">
        <v>900615</v>
      </c>
      <c r="C157" s="3">
        <v>0</v>
      </c>
      <c r="D157" s="4" t="s">
        <v>357</v>
      </c>
    </row>
  </sheetData>
  <conditionalFormatting sqref="B37">
    <cfRule type="duplicateValues" dxfId="0" priority="44"/>
  </conditionalFormatting>
  <conditionalFormatting sqref="B38">
    <cfRule type="duplicateValues" dxfId="0" priority="39"/>
  </conditionalFormatting>
  <conditionalFormatting sqref="B39">
    <cfRule type="duplicateValues" dxfId="0" priority="34"/>
  </conditionalFormatting>
  <conditionalFormatting sqref="B40">
    <cfRule type="duplicateValues" dxfId="0" priority="29"/>
  </conditionalFormatting>
  <conditionalFormatting sqref="B41">
    <cfRule type="duplicateValues" dxfId="0" priority="24"/>
  </conditionalFormatting>
  <conditionalFormatting sqref="B42">
    <cfRule type="duplicateValues" dxfId="0" priority="19"/>
  </conditionalFormatting>
  <conditionalFormatting sqref="B43">
    <cfRule type="duplicateValues" dxfId="0" priority="14"/>
  </conditionalFormatting>
  <conditionalFormatting sqref="A16:A27">
    <cfRule type="duplicateValues" dxfId="0" priority="7"/>
  </conditionalFormatting>
  <conditionalFormatting sqref="A28:A43">
    <cfRule type="duplicateValues" dxfId="0" priority="59"/>
  </conditionalFormatting>
  <conditionalFormatting sqref="A44:A50">
    <cfRule type="duplicateValues" dxfId="0" priority="13"/>
  </conditionalFormatting>
  <conditionalFormatting sqref="B33:B34">
    <cfRule type="duplicateValues" dxfId="0" priority="54"/>
  </conditionalFormatting>
  <conditionalFormatting sqref="B35:B36">
    <cfRule type="duplicateValues" dxfId="0" priority="49"/>
  </conditionalFormatting>
  <conditionalFormatting sqref="B44:B50">
    <cfRule type="duplicateValues" dxfId="0" priority="8"/>
  </conditionalFormatting>
  <pageMargins left="0.7" right="0.7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2026-01-18T14:47:58Z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0F05ADD956BE4D1D9794BB59EDEFC0B7</vt:lpwstr>
  </property>
  <property fmtid="{D5CDD505-2E9C-101B-9397-08002B2CF9AE}" pid="4" name="CalculationRule">
    <vt:i4>0</vt:i4>
  </property>
</Properties>
</file>