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195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<sst xmlns="http://schemas.openxmlformats.org/spreadsheetml/2006/main" count="57" uniqueCount="57">
  <si>
    <t>id</t>
  </si>
  <si>
    <t>titleID</t>
  </si>
  <si>
    <t>720001</t>
  </si>
  <si>
    <t>720002</t>
  </si>
  <si>
    <t>720003</t>
  </si>
  <si>
    <t>720004</t>
  </si>
  <si>
    <t>720005</t>
  </si>
  <si>
    <t>720006</t>
  </si>
  <si>
    <t>720007</t>
  </si>
  <si>
    <t>720008</t>
  </si>
  <si>
    <t>720101</t>
  </si>
  <si>
    <t>720102</t>
  </si>
  <si>
    <t>720103</t>
  </si>
  <si>
    <t>720104</t>
  </si>
  <si>
    <t>720105</t>
  </si>
  <si>
    <t>720106</t>
  </si>
  <si>
    <t>720107</t>
  </si>
  <si>
    <t>720108</t>
  </si>
  <si>
    <t>720201</t>
  </si>
  <si>
    <t>720202</t>
  </si>
  <si>
    <t>720203</t>
  </si>
  <si>
    <t>720204</t>
  </si>
  <si>
    <t>720205</t>
  </si>
  <si>
    <t>720206</t>
  </si>
  <si>
    <t>720207</t>
  </si>
  <si>
    <t>720208</t>
  </si>
  <si>
    <t>720209</t>
  </si>
  <si>
    <t>720210</t>
  </si>
  <si>
    <t>720211</t>
  </si>
  <si>
    <t>720300</t>
  </si>
  <si>
    <t>600622</t>
  </si>
  <si>
    <t>600623</t>
  </si>
  <si>
    <t>600624</t>
  </si>
  <si>
    <t>600625</t>
  </si>
  <si>
    <t>600626</t>
  </si>
  <si>
    <t>600627</t>
  </si>
  <si>
    <t>600634</t>
  </si>
  <si>
    <t>720301</t>
  </si>
  <si>
    <t>720302</t>
  </si>
  <si>
    <t>720303</t>
  </si>
  <si>
    <t>720304</t>
  </si>
  <si>
    <t>720305</t>
  </si>
  <si>
    <t>720306</t>
  </si>
  <si>
    <t>720307</t>
  </si>
  <si>
    <t>720308</t>
  </si>
  <si>
    <t>720309</t>
  </si>
  <si>
    <t>720310</t>
  </si>
  <si>
    <t>720311</t>
  </si>
  <si>
    <t>720312</t>
  </si>
  <si>
    <t>720313</t>
  </si>
  <si>
    <t>720314</t>
  </si>
  <si>
    <t>720315</t>
  </si>
  <si>
    <t>720316</t>
  </si>
  <si>
    <t>720317</t>
  </si>
  <si>
    <t>720318</t>
  </si>
  <si>
    <t>720319</t>
  </si>
  <si>
    <t>720320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</si>
</sst>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8">
    <font>
      <sz val="10"/>
      <name val="Arial"/>
      <charset val="134"/>
    </font>
    <font>
      <sz val="11"/>
      <color theme="1"/>
      <name val="微软雅黑"/>
      <charset val="134"/>
    </font>
    <font>
      <b/>
      <sz val="10"/>
      <name val="标准粗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52"/>
      <name val="宋体"/>
      <charset val="134"/>
    </font>
    <font>
      <sz val="11"/>
      <color indexed="8"/>
      <name val="宋体"/>
      <charset val="134"/>
    </font>
    <font>
      <sz val="11"/>
      <color indexed="53"/>
      <name val="宋体"/>
      <charset val="134"/>
    </font>
    <font>
      <b/>
      <sz val="11"/>
      <color indexed="63"/>
      <name val="宋体"/>
      <charset val="134"/>
    </font>
    <font>
      <sz val="11"/>
      <color indexed="9"/>
      <name val="宋体"/>
      <charset val="134"/>
    </font>
    <font>
      <b/>
      <sz val="11"/>
      <color indexed="8"/>
      <name val="宋体"/>
      <charset val="134"/>
    </font>
    <font>
      <b/>
      <sz val="11"/>
      <color indexed="52"/>
      <name val="宋体"/>
      <charset val="134"/>
    </font>
    <font>
      <i/>
      <sz val="11"/>
      <color indexed="23"/>
      <name val="宋体"/>
      <charset val="134"/>
    </font>
    <font>
      <b/>
      <sz val="18"/>
      <color indexed="62"/>
      <name val="宋体"/>
      <charset val="134"/>
    </font>
    <font>
      <sz val="11"/>
      <color indexed="16"/>
      <name val="宋体"/>
      <charset val="134"/>
    </font>
    <font>
      <sz val="11"/>
      <color indexed="60"/>
      <name val="宋体"/>
      <charset val="134"/>
    </font>
    <font>
      <b/>
      <sz val="11"/>
      <color indexed="9"/>
      <name val="宋体"/>
      <charset val="134"/>
    </font>
    <font>
      <b/>
      <sz val="15"/>
      <color indexed="54"/>
      <name val="宋体"/>
      <charset val="134"/>
    </font>
    <font>
      <b/>
      <sz val="11"/>
      <color indexed="53"/>
      <name val="宋体"/>
      <charset val="134"/>
    </font>
    <font>
      <sz val="11"/>
      <color indexed="17"/>
      <name val="宋体"/>
      <charset val="134"/>
    </font>
    <font>
      <sz val="11"/>
      <color indexed="62"/>
      <name val="宋体"/>
      <charset val="134"/>
    </font>
    <font>
      <sz val="11"/>
      <color indexed="10"/>
      <name val="宋体"/>
      <charset val="134"/>
    </font>
    <font>
      <b/>
      <sz val="11"/>
      <color indexed="62"/>
      <name val="宋体"/>
      <charset val="134"/>
    </font>
    <font>
      <b/>
      <sz val="11"/>
      <color indexed="54"/>
      <name val="宋体"/>
      <charset val="134"/>
    </font>
    <font>
      <b/>
      <sz val="15"/>
      <color indexed="62"/>
      <name val="宋体"/>
      <charset val="134"/>
    </font>
    <font>
      <b/>
      <sz val="13"/>
      <color indexed="62"/>
      <name val="宋体"/>
      <charset val="134"/>
    </font>
    <font>
      <sz val="12"/>
      <name val="宋体"/>
      <charset val="134"/>
    </font>
    <font>
      <b/>
      <sz val="13"/>
      <color indexed="54"/>
      <name val="宋体"/>
      <charset val="134"/>
    </font>
    <font>
      <b/>
      <sz val="18"/>
      <color indexed="54"/>
      <name val="宋体"/>
      <charset val="134"/>
    </font>
    <font>
      <sz val="11"/>
      <color indexed="19"/>
      <name val="宋体"/>
      <charset val="134"/>
    </font>
  </fonts>
  <fills count="61">
    <fill>
      <patternFill patternType="none"/>
    </fill>
    <fill>
      <patternFill patternType="gray125"/>
    </fill>
    <fill>
      <patternFill patternType="solid">
        <fgColor rgb="FFE9DFE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54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48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medium">
        <color indexed="49"/>
      </bottom>
      <diagonal/>
    </border>
  </borders>
  <cellStyleXfs count="536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9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0" borderId="5" applyNumberFormat="0" applyAlignment="0" applyProtection="0">
      <alignment vertical="center"/>
    </xf>
    <xf numFmtId="0" fontId="13" fillId="11" borderId="6" applyNumberFormat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2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41" borderId="11" applyNumberFormat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4" fillId="0" borderId="0">
      <alignment vertical="center"/>
    </xf>
    <xf numFmtId="0" fontId="29" fillId="41" borderId="13" applyNumberForma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4" fillId="0" borderId="0">
      <alignment vertical="center"/>
    </xf>
    <xf numFmtId="0" fontId="26" fillId="41" borderId="11" applyNumberFormat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0" fillId="0" borderId="0">
      <alignment vertical="center"/>
    </xf>
    <xf numFmtId="0" fontId="27" fillId="44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4" fillId="48" borderId="14" applyNumberFormat="0" applyFont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7" fillId="49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9" fillId="41" borderId="13" applyNumberFormat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6" fillId="41" borderId="11" applyNumberFormat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6" fillId="41" borderId="11" applyNumberFormat="0" applyAlignment="0" applyProtection="0">
      <alignment vertical="center"/>
    </xf>
    <xf numFmtId="0" fontId="34" fillId="52" borderId="15" applyNumberFormat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7" fillId="53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6" fillId="41" borderId="11" applyNumberFormat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6" fillId="41" borderId="11" applyNumberFormat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9" fillId="41" borderId="13" applyNumberFormat="0" applyAlignment="0" applyProtection="0">
      <alignment vertical="center"/>
    </xf>
    <xf numFmtId="0" fontId="29" fillId="41" borderId="13" applyNumberFormat="0" applyAlignment="0" applyProtection="0">
      <alignment vertical="center"/>
    </xf>
    <xf numFmtId="0" fontId="24" fillId="0" borderId="0">
      <alignment vertical="center"/>
    </xf>
    <xf numFmtId="0" fontId="27" fillId="7" borderId="0" applyNumberFormat="0" applyBorder="0" applyAlignment="0" applyProtection="0">
      <alignment vertical="center"/>
    </xf>
    <xf numFmtId="0" fontId="35" fillId="0" borderId="16" applyNumberFormat="0" applyFill="0" applyAlignment="0" applyProtection="0">
      <alignment vertical="center"/>
    </xf>
    <xf numFmtId="0" fontId="33" fillId="54" borderId="0" applyNumberFormat="0" applyBorder="0" applyAlignment="0" applyProtection="0">
      <alignment vertical="center"/>
    </xf>
    <xf numFmtId="0" fontId="36" fillId="41" borderId="13" applyNumberFormat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37" fillId="51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6" fillId="41" borderId="11" applyNumberFormat="0" applyAlignment="0" applyProtection="0">
      <alignment vertical="center"/>
    </xf>
    <xf numFmtId="0" fontId="27" fillId="51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37" fillId="51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55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6" fillId="41" borderId="11" applyNumberFormat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6" fillId="41" borderId="11" applyNumberFormat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0" borderId="0">
      <alignment vertical="center"/>
    </xf>
    <xf numFmtId="0" fontId="26" fillId="41" borderId="11" applyNumberFormat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0" fillId="0" borderId="0">
      <alignment vertical="center"/>
    </xf>
    <xf numFmtId="0" fontId="24" fillId="47" borderId="0" applyNumberFormat="0" applyBorder="0" applyAlignment="0" applyProtection="0">
      <alignment vertical="center"/>
    </xf>
    <xf numFmtId="0" fontId="33" fillId="54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38" fillId="43" borderId="13" applyNumberFormat="0" applyAlignment="0" applyProtection="0">
      <alignment vertical="center"/>
    </xf>
    <xf numFmtId="0" fontId="0" fillId="0" borderId="0">
      <alignment vertical="center"/>
    </xf>
    <xf numFmtId="0" fontId="24" fillId="47" borderId="0" applyNumberFormat="0" applyBorder="0" applyAlignment="0" applyProtection="0">
      <alignment vertical="center"/>
    </xf>
    <xf numFmtId="0" fontId="0" fillId="0" borderId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0" fillId="0" borderId="0">
      <alignment vertical="center"/>
    </xf>
    <xf numFmtId="0" fontId="27" fillId="44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0" fillId="0" borderId="0">
      <alignment vertical="center"/>
    </xf>
    <xf numFmtId="0" fontId="27" fillId="44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7" fillId="51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7" fillId="51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7" fillId="51" borderId="0" applyNumberFormat="0" applyBorder="0" applyAlignment="0" applyProtection="0">
      <alignment vertical="center"/>
    </xf>
    <xf numFmtId="0" fontId="37" fillId="51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7" fillId="51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7" fillId="56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35" fillId="0" borderId="16" applyNumberFormat="0" applyFill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7" fillId="5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38" fillId="43" borderId="13" applyNumberFormat="0" applyAlignment="0" applyProtection="0">
      <alignment vertical="center"/>
    </xf>
    <xf numFmtId="0" fontId="27" fillId="57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4" fillId="48" borderId="14" applyNumberFormat="0" applyFont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7" fillId="58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48" borderId="14" applyNumberFormat="0" applyFont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7" fillId="49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7" fillId="58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9" fillId="41" borderId="13" applyNumberFormat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9" fillId="41" borderId="13" applyNumberFormat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9" fillId="41" borderId="13" applyNumberFormat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34" fillId="52" borderId="15" applyNumberFormat="0" applyAlignment="0" applyProtection="0">
      <alignment vertical="center"/>
    </xf>
    <xf numFmtId="0" fontId="28" fillId="0" borderId="17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34" fillId="52" borderId="15" applyNumberFormat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34" fillId="52" borderId="15" applyNumberFormat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38" fillId="43" borderId="13" applyNumberFormat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36" fillId="41" borderId="13" applyNumberFormat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37" fillId="51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8" borderId="14" applyNumberFormat="0" applyFont="0" applyAlignment="0" applyProtection="0">
      <alignment vertical="center"/>
    </xf>
    <xf numFmtId="0" fontId="33" fillId="54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33" fillId="54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33" fillId="54" borderId="0" applyNumberFormat="0" applyBorder="0" applyAlignment="0" applyProtection="0">
      <alignment vertical="center"/>
    </xf>
    <xf numFmtId="0" fontId="27" fillId="58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7" fillId="58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8" borderId="14" applyNumberFormat="0" applyFont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1" fillId="0" borderId="18" applyNumberFormat="0" applyFill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4" fillId="48" borderId="14" applyNumberFormat="0" applyFont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7" fillId="43" borderId="0" applyNumberFormat="0" applyBorder="0" applyAlignment="0" applyProtection="0">
      <alignment vertical="center"/>
    </xf>
    <xf numFmtId="0" fontId="0" fillId="0" borderId="0">
      <alignment vertical="center"/>
    </xf>
    <xf numFmtId="0" fontId="27" fillId="43" borderId="0" applyNumberFormat="0" applyBorder="0" applyAlignment="0" applyProtection="0">
      <alignment vertical="center"/>
    </xf>
    <xf numFmtId="0" fontId="27" fillId="51" borderId="0" applyNumberFormat="0" applyBorder="0" applyAlignment="0" applyProtection="0">
      <alignment vertical="center"/>
    </xf>
    <xf numFmtId="0" fontId="27" fillId="51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59" borderId="0" applyNumberFormat="0" applyBorder="0" applyAlignment="0" applyProtection="0">
      <alignment vertical="center"/>
    </xf>
    <xf numFmtId="0" fontId="24" fillId="0" borderId="0">
      <alignment vertical="center"/>
    </xf>
    <xf numFmtId="0" fontId="27" fillId="7" borderId="0" applyNumberFormat="0" applyBorder="0" applyAlignment="0" applyProtection="0">
      <alignment vertical="center"/>
    </xf>
    <xf numFmtId="0" fontId="24" fillId="0" borderId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9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28" fillId="0" borderId="17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24" fillId="48" borderId="14" applyNumberFormat="0" applyFont="0" applyAlignment="0" applyProtection="0">
      <alignment vertical="center"/>
    </xf>
    <xf numFmtId="0" fontId="35" fillId="0" borderId="16" applyNumberFormat="0" applyFill="0" applyAlignment="0" applyProtection="0">
      <alignment vertical="center"/>
    </xf>
    <xf numFmtId="0" fontId="43" fillId="0" borderId="19" applyNumberFormat="0" applyFill="0" applyAlignment="0" applyProtection="0">
      <alignment vertical="center"/>
    </xf>
    <xf numFmtId="0" fontId="43" fillId="0" borderId="19" applyNumberFormat="0" applyFill="0" applyAlignment="0" applyProtection="0">
      <alignment vertical="center"/>
    </xf>
    <xf numFmtId="0" fontId="43" fillId="0" borderId="19" applyNumberFormat="0" applyFill="0" applyAlignment="0" applyProtection="0">
      <alignment vertical="center"/>
    </xf>
    <xf numFmtId="0" fontId="37" fillId="51" borderId="0" applyNumberFormat="0" applyBorder="0" applyAlignment="0" applyProtection="0">
      <alignment vertical="center"/>
    </xf>
    <xf numFmtId="0" fontId="43" fillId="0" borderId="19" applyNumberFormat="0" applyFill="0" applyAlignment="0" applyProtection="0">
      <alignment vertical="center"/>
    </xf>
    <xf numFmtId="0" fontId="43" fillId="0" borderId="19" applyNumberFormat="0" applyFill="0" applyAlignment="0" applyProtection="0">
      <alignment vertical="center"/>
    </xf>
    <xf numFmtId="0" fontId="44" fillId="0" borderId="0">
      <alignment vertical="center"/>
    </xf>
    <xf numFmtId="0" fontId="43" fillId="0" borderId="19" applyNumberFormat="0" applyFill="0" applyAlignment="0" applyProtection="0">
      <alignment vertical="center"/>
    </xf>
    <xf numFmtId="0" fontId="43" fillId="0" borderId="19" applyNumberFormat="0" applyFill="0" applyAlignment="0" applyProtection="0">
      <alignment vertical="center"/>
    </xf>
    <xf numFmtId="0" fontId="45" fillId="0" borderId="16" applyNumberFormat="0" applyFill="0" applyAlignment="0" applyProtection="0">
      <alignment vertical="center"/>
    </xf>
    <xf numFmtId="0" fontId="45" fillId="0" borderId="16" applyNumberFormat="0" applyFill="0" applyAlignment="0" applyProtection="0">
      <alignment vertical="center"/>
    </xf>
    <xf numFmtId="0" fontId="45" fillId="0" borderId="16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37" fillId="51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37" fillId="51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8" applyNumberFormat="0" applyFill="0" applyAlignment="0" applyProtection="0">
      <alignment vertical="center"/>
    </xf>
    <xf numFmtId="0" fontId="41" fillId="0" borderId="18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28" fillId="0" borderId="17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28" fillId="0" borderId="17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4" fillId="52" borderId="15" applyNumberFormat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27" fillId="49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7" fillId="53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7" fillId="53" borderId="0" applyNumberFormat="0" applyBorder="0" applyAlignment="0" applyProtection="0">
      <alignment vertical="center"/>
    </xf>
    <xf numFmtId="0" fontId="28" fillId="0" borderId="17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7" fillId="58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4" fillId="0" borderId="0">
      <alignment vertical="center"/>
    </xf>
    <xf numFmtId="0" fontId="33" fillId="44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44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8" fillId="43" borderId="13" applyNumberFormat="0" applyAlignment="0" applyProtection="0">
      <alignment vertical="center"/>
    </xf>
    <xf numFmtId="0" fontId="0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7" fillId="59" borderId="0" applyNumberFormat="0" applyBorder="0" applyAlignment="0" applyProtection="0">
      <alignment vertical="center"/>
    </xf>
    <xf numFmtId="0" fontId="24" fillId="0" borderId="0">
      <alignment vertical="center"/>
    </xf>
    <xf numFmtId="0" fontId="27" fillId="59" borderId="0" applyNumberFormat="0" applyBorder="0" applyAlignment="0" applyProtection="0">
      <alignment vertical="center"/>
    </xf>
    <xf numFmtId="0" fontId="24" fillId="0" borderId="0">
      <alignment vertical="center"/>
    </xf>
    <xf numFmtId="0" fontId="27" fillId="59" borderId="0" applyNumberFormat="0" applyBorder="0" applyAlignment="0" applyProtection="0">
      <alignment vertical="center"/>
    </xf>
    <xf numFmtId="0" fontId="24" fillId="0" borderId="0">
      <alignment vertical="center"/>
    </xf>
    <xf numFmtId="0" fontId="34" fillId="52" borderId="15" applyNumberFormat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7" fillId="49" borderId="0" applyNumberFormat="0" applyBorder="0" applyAlignment="0" applyProtection="0">
      <alignment vertical="center"/>
    </xf>
    <xf numFmtId="0" fontId="24" fillId="0" borderId="0">
      <alignment vertical="center"/>
    </xf>
    <xf numFmtId="0" fontId="27" fillId="49" borderId="0" applyNumberFormat="0" applyBorder="0" applyAlignment="0" applyProtection="0">
      <alignment vertical="center"/>
    </xf>
    <xf numFmtId="0" fontId="24" fillId="0" borderId="0">
      <alignment vertical="center"/>
    </xf>
    <xf numFmtId="0" fontId="27" fillId="49" borderId="0" applyNumberFormat="0" applyBorder="0" applyAlignment="0" applyProtection="0">
      <alignment vertical="center"/>
    </xf>
    <xf numFmtId="0" fontId="24" fillId="0" borderId="0">
      <alignment vertical="center"/>
    </xf>
    <xf numFmtId="0" fontId="37" fillId="51" borderId="0" applyNumberFormat="0" applyBorder="0" applyAlignment="0" applyProtection="0">
      <alignment vertical="center"/>
    </xf>
    <xf numFmtId="0" fontId="37" fillId="51" borderId="0" applyNumberFormat="0" applyBorder="0" applyAlignment="0" applyProtection="0">
      <alignment vertical="center"/>
    </xf>
    <xf numFmtId="0" fontId="37" fillId="51" borderId="0" applyNumberFormat="0" applyBorder="0" applyAlignment="0" applyProtection="0">
      <alignment vertical="center"/>
    </xf>
    <xf numFmtId="0" fontId="28" fillId="0" borderId="17" applyNumberFormat="0" applyFill="0" applyAlignment="0" applyProtection="0">
      <alignment vertical="center"/>
    </xf>
    <xf numFmtId="0" fontId="28" fillId="0" borderId="17" applyNumberFormat="0" applyFill="0" applyAlignment="0" applyProtection="0">
      <alignment vertical="center"/>
    </xf>
    <xf numFmtId="0" fontId="27" fillId="56" borderId="0" applyNumberFormat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33" fillId="54" borderId="0" applyNumberFormat="0" applyBorder="0" applyAlignment="0" applyProtection="0">
      <alignment vertical="center"/>
    </xf>
    <xf numFmtId="0" fontId="36" fillId="41" borderId="13" applyNumberFormat="0" applyAlignment="0" applyProtection="0">
      <alignment vertical="center"/>
    </xf>
    <xf numFmtId="0" fontId="34" fillId="52" borderId="15" applyNumberFormat="0" applyAlignment="0" applyProtection="0">
      <alignment vertical="center"/>
    </xf>
    <xf numFmtId="0" fontId="34" fillId="52" borderId="15" applyNumberFormat="0" applyAlignment="0" applyProtection="0">
      <alignment vertical="center"/>
    </xf>
    <xf numFmtId="0" fontId="34" fillId="52" borderId="15" applyNumberFormat="0" applyAlignment="0" applyProtection="0">
      <alignment vertical="center"/>
    </xf>
    <xf numFmtId="0" fontId="34" fillId="52" borderId="15" applyNumberForma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4" fillId="48" borderId="14" applyNumberFormat="0" applyFont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7" fillId="49" borderId="0" applyNumberFormat="0" applyBorder="0" applyAlignment="0" applyProtection="0">
      <alignment vertical="center"/>
    </xf>
    <xf numFmtId="0" fontId="27" fillId="49" borderId="0" applyNumberFormat="0" applyBorder="0" applyAlignment="0" applyProtection="0">
      <alignment vertical="center"/>
    </xf>
    <xf numFmtId="0" fontId="27" fillId="49" borderId="0" applyNumberFormat="0" applyBorder="0" applyAlignment="0" applyProtection="0">
      <alignment vertical="center"/>
    </xf>
    <xf numFmtId="0" fontId="27" fillId="56" borderId="0" applyNumberFormat="0" applyBorder="0" applyAlignment="0" applyProtection="0">
      <alignment vertical="center"/>
    </xf>
    <xf numFmtId="0" fontId="27" fillId="49" borderId="0" applyNumberFormat="0" applyBorder="0" applyAlignment="0" applyProtection="0">
      <alignment vertical="center"/>
    </xf>
    <xf numFmtId="0" fontId="27" fillId="49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56" borderId="0" applyNumberFormat="0" applyBorder="0" applyAlignment="0" applyProtection="0">
      <alignment vertical="center"/>
    </xf>
    <xf numFmtId="0" fontId="27" fillId="58" borderId="0" applyNumberFormat="0" applyBorder="0" applyAlignment="0" applyProtection="0">
      <alignment vertical="center"/>
    </xf>
    <xf numFmtId="0" fontId="27" fillId="58" borderId="0" applyNumberFormat="0" applyBorder="0" applyAlignment="0" applyProtection="0">
      <alignment vertical="center"/>
    </xf>
    <xf numFmtId="0" fontId="27" fillId="58" borderId="0" applyNumberFormat="0" applyBorder="0" applyAlignment="0" applyProtection="0">
      <alignment vertical="center"/>
    </xf>
    <xf numFmtId="0" fontId="27" fillId="52" borderId="0" applyNumberFormat="0" applyBorder="0" applyAlignment="0" applyProtection="0">
      <alignment vertical="center"/>
    </xf>
    <xf numFmtId="0" fontId="27" fillId="52" borderId="0" applyNumberFormat="0" applyBorder="0" applyAlignment="0" applyProtection="0">
      <alignment vertical="center"/>
    </xf>
    <xf numFmtId="0" fontId="27" fillId="59" borderId="0" applyNumberFormat="0" applyBorder="0" applyAlignment="0" applyProtection="0">
      <alignment vertical="center"/>
    </xf>
    <xf numFmtId="0" fontId="27" fillId="59" borderId="0" applyNumberFormat="0" applyBorder="0" applyAlignment="0" applyProtection="0">
      <alignment vertical="center"/>
    </xf>
    <xf numFmtId="0" fontId="27" fillId="59" borderId="0" applyNumberFormat="0" applyBorder="0" applyAlignment="0" applyProtection="0">
      <alignment vertical="center"/>
    </xf>
    <xf numFmtId="0" fontId="27" fillId="57" borderId="0" applyNumberFormat="0" applyBorder="0" applyAlignment="0" applyProtection="0">
      <alignment vertical="center"/>
    </xf>
    <xf numFmtId="0" fontId="38" fillId="43" borderId="13" applyNumberFormat="0" applyAlignment="0" applyProtection="0">
      <alignment vertical="center"/>
    </xf>
    <xf numFmtId="0" fontId="27" fillId="57" borderId="0" applyNumberFormat="0" applyBorder="0" applyAlignment="0" applyProtection="0">
      <alignment vertical="center"/>
    </xf>
    <xf numFmtId="0" fontId="27" fillId="49" borderId="0" applyNumberFormat="0" applyBorder="0" applyAlignment="0" applyProtection="0">
      <alignment vertical="center"/>
    </xf>
    <xf numFmtId="0" fontId="27" fillId="49" borderId="0" applyNumberFormat="0" applyBorder="0" applyAlignment="0" applyProtection="0">
      <alignment vertical="center"/>
    </xf>
    <xf numFmtId="0" fontId="27" fillId="60" borderId="0" applyNumberFormat="0" applyBorder="0" applyAlignment="0" applyProtection="0">
      <alignment vertical="center"/>
    </xf>
    <xf numFmtId="0" fontId="27" fillId="60" borderId="0" applyNumberFormat="0" applyBorder="0" applyAlignment="0" applyProtection="0">
      <alignment vertical="center"/>
    </xf>
    <xf numFmtId="0" fontId="27" fillId="60" borderId="0" applyNumberFormat="0" applyBorder="0" applyAlignment="0" applyProtection="0">
      <alignment vertical="center"/>
    </xf>
    <xf numFmtId="0" fontId="27" fillId="56" borderId="0" applyNumberFormat="0" applyBorder="0" applyAlignment="0" applyProtection="0">
      <alignment vertical="center"/>
    </xf>
    <xf numFmtId="0" fontId="27" fillId="56" borderId="0" applyNumberFormat="0" applyBorder="0" applyAlignment="0" applyProtection="0">
      <alignment vertical="center"/>
    </xf>
    <xf numFmtId="0" fontId="27" fillId="56" borderId="0" applyNumberFormat="0" applyBorder="0" applyAlignment="0" applyProtection="0">
      <alignment vertical="center"/>
    </xf>
    <xf numFmtId="0" fontId="27" fillId="56" borderId="0" applyNumberFormat="0" applyBorder="0" applyAlignment="0" applyProtection="0">
      <alignment vertical="center"/>
    </xf>
    <xf numFmtId="0" fontId="27" fillId="56" borderId="0" applyNumberFormat="0" applyBorder="0" applyAlignment="0" applyProtection="0">
      <alignment vertical="center"/>
    </xf>
    <xf numFmtId="0" fontId="27" fillId="56" borderId="0" applyNumberFormat="0" applyBorder="0" applyAlignment="0" applyProtection="0">
      <alignment vertical="center"/>
    </xf>
    <xf numFmtId="0" fontId="27" fillId="58" borderId="0" applyNumberFormat="0" applyBorder="0" applyAlignment="0" applyProtection="0">
      <alignment vertical="center"/>
    </xf>
    <xf numFmtId="0" fontId="27" fillId="58" borderId="0" applyNumberFormat="0" applyBorder="0" applyAlignment="0" applyProtection="0">
      <alignment vertical="center"/>
    </xf>
    <xf numFmtId="0" fontId="33" fillId="54" borderId="0" applyNumberFormat="0" applyBorder="0" applyAlignment="0" applyProtection="0">
      <alignment vertical="center"/>
    </xf>
    <xf numFmtId="0" fontId="47" fillId="54" borderId="0" applyNumberFormat="0" applyBorder="0" applyAlignment="0" applyProtection="0">
      <alignment vertical="center"/>
    </xf>
    <xf numFmtId="0" fontId="47" fillId="54" borderId="0" applyNumberFormat="0" applyBorder="0" applyAlignment="0" applyProtection="0">
      <alignment vertical="center"/>
    </xf>
    <xf numFmtId="0" fontId="47" fillId="54" borderId="0" applyNumberFormat="0" applyBorder="0" applyAlignment="0" applyProtection="0">
      <alignment vertical="center"/>
    </xf>
    <xf numFmtId="0" fontId="38" fillId="43" borderId="13" applyNumberFormat="0" applyAlignment="0" applyProtection="0">
      <alignment vertical="center"/>
    </xf>
    <xf numFmtId="0" fontId="38" fillId="43" borderId="13" applyNumberFormat="0" applyAlignment="0" applyProtection="0">
      <alignment vertical="center"/>
    </xf>
    <xf numFmtId="0" fontId="38" fillId="43" borderId="13" applyNumberFormat="0" applyAlignment="0" applyProtection="0">
      <alignment vertical="center"/>
    </xf>
    <xf numFmtId="0" fontId="38" fillId="43" borderId="13" applyNumberFormat="0" applyAlignment="0" applyProtection="0">
      <alignment vertical="center"/>
    </xf>
    <xf numFmtId="0" fontId="38" fillId="43" borderId="13" applyNumberFormat="0" applyAlignment="0" applyProtection="0">
      <alignment vertical="center"/>
    </xf>
    <xf numFmtId="0" fontId="24" fillId="48" borderId="14" applyNumberFormat="0" applyFont="0" applyAlignment="0" applyProtection="0">
      <alignment vertical="center"/>
    </xf>
    <xf numFmtId="0" fontId="24" fillId="48" borderId="14" applyNumberFormat="0" applyFont="0" applyAlignment="0" applyProtection="0">
      <alignment vertical="center"/>
    </xf>
    <xf numFmtId="0" fontId="24" fillId="48" borderId="14" applyNumberFormat="0" applyFont="0" applyAlignment="0" applyProtection="0">
      <alignment vertical="center"/>
    </xf>
    <xf numFmtId="0" fontId="24" fillId="48" borderId="14" applyNumberFormat="0" applyFont="0" applyAlignment="0" applyProtection="0">
      <alignment vertical="center"/>
    </xf>
    <xf numFmtId="0" fontId="24" fillId="48" borderId="14" applyNumberFormat="0" applyFont="0" applyAlignment="0" applyProtection="0">
      <alignment vertical="center"/>
    </xf>
    <xf numFmtId="0" fontId="24" fillId="48" borderId="14" applyNumberFormat="0" applyFont="0" applyAlignment="0" applyProtection="0">
      <alignment vertical="center"/>
    </xf>
    <xf numFmtId="0" fontId="24" fillId="48" borderId="14" applyNumberFormat="0" applyFont="0" applyAlignment="0" applyProtection="0">
      <alignment vertical="center"/>
    </xf>
    <xf numFmtId="0" fontId="24" fillId="48" borderId="14" applyNumberFormat="0" applyFont="0" applyAlignment="0" applyProtection="0">
      <alignment vertical="center"/>
    </xf>
    <xf numFmtId="0" fontId="24" fillId="48" borderId="14" applyNumberFormat="0" applyFont="0" applyAlignment="0" applyProtection="0">
      <alignment vertical="center"/>
    </xf>
    <xf numFmtId="0" fontId="24" fillId="48" borderId="14" applyNumberFormat="0" applyFont="0" applyAlignment="0" applyProtection="0">
      <alignment vertical="center"/>
    </xf>
    <xf numFmtId="0" fontId="24" fillId="48" borderId="14" applyNumberFormat="0" applyFont="0" applyAlignment="0" applyProtection="0">
      <alignment vertical="center"/>
    </xf>
    <xf numFmtId="0" fontId="24" fillId="48" borderId="14" applyNumberFormat="0" applyFont="0" applyAlignment="0" applyProtection="0">
      <alignment vertical="center"/>
    </xf>
    <xf numFmtId="0" fontId="24" fillId="48" borderId="14" applyNumberFormat="0" applyFont="0" applyAlignment="0" applyProtection="0">
      <alignment vertical="center"/>
    </xf>
    <xf numFmtId="0" fontId="24" fillId="48" borderId="14" applyNumberFormat="0" applyFont="0" applyAlignment="0" applyProtection="0">
      <alignment vertical="center"/>
    </xf>
    <xf numFmtId="0" fontId="24" fillId="48" borderId="14" applyNumberFormat="0" applyFont="0" applyAlignment="0" applyProtection="0">
      <alignment vertical="center"/>
    </xf>
    <xf numFmtId="0" fontId="24" fillId="48" borderId="14" applyNumberFormat="0" applyFont="0" applyAlignment="0" applyProtection="0">
      <alignment vertical="center"/>
    </xf>
    <xf numFmtId="0" fontId="24" fillId="48" borderId="14" applyNumberFormat="0" applyFont="0" applyAlignment="0" applyProtection="0">
      <alignment vertical="center"/>
    </xf>
    <xf numFmtId="0" fontId="24" fillId="48" borderId="14" applyNumberFormat="0" applyFont="0" applyAlignment="0" applyProtection="0">
      <alignment vertical="center"/>
    </xf>
  </cellStyleXfs>
  <cellXfs count="9">
    <xf numFmtId="0" fontId="0" fillId="0" borderId="0" xfId="0"/>
    <xf numFmtId="49" fontId="1" fillId="2" borderId="0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49" fontId="1" fillId="4" borderId="0" xfId="0" applyNumberFormat="1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49" fontId="1" fillId="6" borderId="0" xfId="0" applyNumberFormat="1" applyFont="1" applyFill="1" applyBorder="1" applyAlignment="1">
      <alignment horizontal="center" vertical="center"/>
    </xf>
    <xf numFmtId="0" fontId="0" fillId="7" borderId="0" xfId="0" applyFill="1" applyAlignment="1">
      <alignment horizontal="left"/>
    </xf>
    <xf numFmtId="49" fontId="1" fillId="8" borderId="0" xfId="0" applyNumberFormat="1" applyFont="1" applyFill="1" applyBorder="1" applyAlignment="1">
      <alignment horizontal="center" vertical="center"/>
    </xf>
    <xf numFmtId="49" fontId="2" fillId="3" borderId="0" xfId="0" applyNumberFormat="1" applyFont="1" applyFill="1" applyBorder="1" applyAlignment="1">
      <alignment horizontal="center" vertical="center"/>
    </xf>
  </cellXfs>
  <cellStyles count="53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链接单元格 3 2" xfId="49"/>
    <cellStyle name="20% - 强调文字颜色 1 2" xfId="50"/>
    <cellStyle name="链接单元格 5" xfId="51"/>
    <cellStyle name="输出 3" xfId="52"/>
    <cellStyle name="强调文字颜色 2 3 2" xfId="53"/>
    <cellStyle name="汇总 6" xfId="54"/>
    <cellStyle name="常规 3 4 3" xfId="55"/>
    <cellStyle name="计算 2" xfId="56"/>
    <cellStyle name="解释性文本 2 3" xfId="57"/>
    <cellStyle name="标题 5" xfId="58"/>
    <cellStyle name="20% - 强调文字颜色 1 2 2 2" xfId="59"/>
    <cellStyle name="60% - 强调文字颜色 6 3 2" xfId="60"/>
    <cellStyle name="20% - 强调文字颜色 2 3 2" xfId="61"/>
    <cellStyle name="60% - 强调文字颜色 5 4 2" xfId="62"/>
    <cellStyle name="常规 2 4 2 3" xfId="63"/>
    <cellStyle name="输出 2 2 2" xfId="64"/>
    <cellStyle name="20% - 强调文字颜色 2 2 2" xfId="65"/>
    <cellStyle name="40% - 强调文字颜色 6 4 2" xfId="66"/>
    <cellStyle name="60% - 强调文字颜色 4 2 2 2" xfId="67"/>
    <cellStyle name="常规 6" xfId="68"/>
    <cellStyle name="60% - 强调文字颜色 2 3" xfId="69"/>
    <cellStyle name="20% - 强调文字颜色 4 5" xfId="70"/>
    <cellStyle name="解释性文本 2 2" xfId="71"/>
    <cellStyle name="注释 5" xfId="72"/>
    <cellStyle name="60% - 强调文字颜色 2 2 2" xfId="73"/>
    <cellStyle name="强调文字颜色 1 2 3" xfId="74"/>
    <cellStyle name="20% - 强调文字颜色 4 4 2" xfId="75"/>
    <cellStyle name="差 6" xfId="76"/>
    <cellStyle name="60% - 强调文字颜色 2 2 2 2" xfId="77"/>
    <cellStyle name="差 7" xfId="78"/>
    <cellStyle name="20% - 强调文字颜色 2 4 2" xfId="79"/>
    <cellStyle name="计算 3 2" xfId="80"/>
    <cellStyle name="40% - 强调文字颜色 4 2" xfId="81"/>
    <cellStyle name="输出 6" xfId="82"/>
    <cellStyle name="40% - 强调文字颜色 6 5" xfId="83"/>
    <cellStyle name="60% - 强调文字颜色 4 2 3" xfId="84"/>
    <cellStyle name="差 2 3 2" xfId="85"/>
    <cellStyle name="20% - 强调文字颜色 3 3" xfId="86"/>
    <cellStyle name="输出 5" xfId="87"/>
    <cellStyle name="检查单元格 3 2" xfId="88"/>
    <cellStyle name="链接单元格 3" xfId="89"/>
    <cellStyle name="强调文字颜色 1 6" xfId="90"/>
    <cellStyle name="40% - 强调文字颜色 4 3 2" xfId="91"/>
    <cellStyle name="输出 2" xfId="92"/>
    <cellStyle name="链接单元格 4" xfId="93"/>
    <cellStyle name="输出 4" xfId="94"/>
    <cellStyle name="链接单元格 6" xfId="95"/>
    <cellStyle name="计算 3" xfId="96"/>
    <cellStyle name="计算 4" xfId="97"/>
    <cellStyle name="常规 2 5 3 2" xfId="98"/>
    <cellStyle name="60% - 强调文字颜色 5 2 2 2" xfId="99"/>
    <cellStyle name="标题 1 4 2" xfId="100"/>
    <cellStyle name="适中 2" xfId="101"/>
    <cellStyle name="计算 5" xfId="102"/>
    <cellStyle name="20% - 强调文字颜色 3 3 2" xfId="103"/>
    <cellStyle name="好 2" xfId="104"/>
    <cellStyle name="20% - 强调文字颜色 1 5" xfId="105"/>
    <cellStyle name="输出 2 3" xfId="106"/>
    <cellStyle name="60% - 强调文字颜色 3 2 2 2" xfId="107"/>
    <cellStyle name="20% - 强调文字颜色 2 3" xfId="108"/>
    <cellStyle name="40% - 强调文字颜色 2 2" xfId="109"/>
    <cellStyle name="20% - 强调文字颜色 1 2 3" xfId="110"/>
    <cellStyle name="20% - 强调文字颜色 1 4" xfId="111"/>
    <cellStyle name="好 3" xfId="112"/>
    <cellStyle name="常规 2 4 2 2 2" xfId="113"/>
    <cellStyle name="20% - 强调文字颜色 1 6" xfId="114"/>
    <cellStyle name="20% - 强调文字颜色 1 3" xfId="115"/>
    <cellStyle name="强调文字颜色 2 2 2 2" xfId="116"/>
    <cellStyle name="20% - 强调文字颜色 1 2 2" xfId="117"/>
    <cellStyle name="20% - 强调文字颜色 1 3 2" xfId="118"/>
    <cellStyle name="20% - 强调文字颜色 6 2 2 3 2" xfId="119"/>
    <cellStyle name="20% - 强调文字颜色 2 2 3" xfId="120"/>
    <cellStyle name="20% - 强调文字颜色 1 4 2" xfId="121"/>
    <cellStyle name="输出 2 2" xfId="122"/>
    <cellStyle name="链接单元格 4 2" xfId="123"/>
    <cellStyle name="20% - 强调文字颜色 2 2" xfId="124"/>
    <cellStyle name="20% - 强调文字颜色 2 6" xfId="125"/>
    <cellStyle name="20% - 强调文字颜色 2 2 2 2" xfId="126"/>
    <cellStyle name="20% - 强调文字颜色 2 4" xfId="127"/>
    <cellStyle name="20% - 强调文字颜色 2 5" xfId="128"/>
    <cellStyle name="输出 3 2" xfId="129"/>
    <cellStyle name="20% - 强调文字颜色 3 2" xfId="130"/>
    <cellStyle name="常规 2 5 2 3" xfId="131"/>
    <cellStyle name="20% - 强调文字颜色 3 2 2" xfId="132"/>
    <cellStyle name="20% - 强调文字颜色 3 2 2 2" xfId="133"/>
    <cellStyle name="20% - 强调文字颜色 3 2 3" xfId="134"/>
    <cellStyle name="60% - 强调文字颜色 1 2" xfId="135"/>
    <cellStyle name="20% - 强调文字颜色 3 4" xfId="136"/>
    <cellStyle name="60% - 强调文字颜色 1 2 2" xfId="137"/>
    <cellStyle name="20% - 强调文字颜色 3 4 2" xfId="138"/>
    <cellStyle name="60% - 强调文字颜色 1 3" xfId="139"/>
    <cellStyle name="20% - 强调文字颜色 3 5" xfId="140"/>
    <cellStyle name="60% - 强调文字颜色 1 4" xfId="141"/>
    <cellStyle name="20% - 强调文字颜色 3 6" xfId="142"/>
    <cellStyle name="常规 3" xfId="143"/>
    <cellStyle name="输出 4 2" xfId="144"/>
    <cellStyle name="20% - 强调文字颜色 4 2" xfId="145"/>
    <cellStyle name="常规 3 2" xfId="146"/>
    <cellStyle name="20% - 强调文字颜色 4 2 2" xfId="147"/>
    <cellStyle name="适中 4" xfId="148"/>
    <cellStyle name="20% - 强调文字颜色 4 2 2 2" xfId="149"/>
    <cellStyle name="输入 4 2" xfId="150"/>
    <cellStyle name="常规 3 3" xfId="151"/>
    <cellStyle name="20% - 强调文字颜色 4 2 3" xfId="152"/>
    <cellStyle name="常规 4" xfId="153"/>
    <cellStyle name="20% - 强调文字颜色 4 3" xfId="154"/>
    <cellStyle name="20% - 强调文字颜色 4 3 2" xfId="155"/>
    <cellStyle name="常规 5" xfId="156"/>
    <cellStyle name="60% - 强调文字颜色 2 2" xfId="157"/>
    <cellStyle name="20% - 强调文字颜色 4 4" xfId="158"/>
    <cellStyle name="常规 7" xfId="159"/>
    <cellStyle name="60% - 强调文字颜色 2 4" xfId="160"/>
    <cellStyle name="20% - 强调文字颜色 4 6" xfId="161"/>
    <cellStyle name="20% - 强调文字颜色 5 2" xfId="162"/>
    <cellStyle name="20% - 强调文字颜色 5 2 2" xfId="163"/>
    <cellStyle name="20% - 强调文字颜色 5 2 2 2" xfId="164"/>
    <cellStyle name="20% - 强调文字颜色 5 2 3" xfId="165"/>
    <cellStyle name="20% - 强调文字颜色 5 3" xfId="166"/>
    <cellStyle name="差 5" xfId="167"/>
    <cellStyle name="20% - 强调文字颜色 5 3 2" xfId="168"/>
    <cellStyle name="60% - 强调文字颜色 3 2" xfId="169"/>
    <cellStyle name="20% - 强调文字颜色 5 4" xfId="170"/>
    <cellStyle name="60% - 强调文字颜色 3 2 2" xfId="171"/>
    <cellStyle name="强调文字颜色 2 2 3" xfId="172"/>
    <cellStyle name="20% - 强调文字颜色 5 4 2" xfId="173"/>
    <cellStyle name="60% - 强调文字颜色 3 3" xfId="174"/>
    <cellStyle name="好 2 2 2" xfId="175"/>
    <cellStyle name="20% - 强调文字颜色 5 5" xfId="176"/>
    <cellStyle name="60% - 强调文字颜色 3 4" xfId="177"/>
    <cellStyle name="20% - 强调文字颜色 5 6" xfId="178"/>
    <cellStyle name="20% - 强调文字颜色 6 2" xfId="179"/>
    <cellStyle name="40% - 强调文字颜色 4 4" xfId="180"/>
    <cellStyle name="20% - 强调文字颜色 6 2 2" xfId="181"/>
    <cellStyle name="40% - 强调文字颜色 4 4 2" xfId="182"/>
    <cellStyle name="强调文字颜色 2 6" xfId="183"/>
    <cellStyle name="20% - 强调文字颜色 6 2 2 2" xfId="184"/>
    <cellStyle name="20% - 强调文字颜色 6 2 2 2 2" xfId="185"/>
    <cellStyle name="标题 1 5" xfId="186"/>
    <cellStyle name="20% - 强调文字颜色 6 2 2 2 2 2" xfId="187"/>
    <cellStyle name="20% - 强调文字颜色 6 2 2 2 3" xfId="188"/>
    <cellStyle name="20% - 强调文字颜色 6 2 2 3" xfId="189"/>
    <cellStyle name="20% - 强调文字颜色 6 2 2 4" xfId="190"/>
    <cellStyle name="40% - 强调文字颜色 4 5" xfId="191"/>
    <cellStyle name="20% - 强调文字颜色 6 2 3" xfId="192"/>
    <cellStyle name="强调文字颜色 3 6" xfId="193"/>
    <cellStyle name="20% - 强调文字颜色 6 2 3 2" xfId="194"/>
    <cellStyle name="20% - 强调文字颜色 6 2 3 2 2" xfId="195"/>
    <cellStyle name="20% - 强调文字颜色 6 2 3 3" xfId="196"/>
    <cellStyle name="40% - 强调文字颜色 4 6" xfId="197"/>
    <cellStyle name="20% - 强调文字颜色 6 2 4" xfId="198"/>
    <cellStyle name="输入 3" xfId="199"/>
    <cellStyle name="强调文字颜色 4 6" xfId="200"/>
    <cellStyle name="20% - 强调文字颜色 6 2 4 2" xfId="201"/>
    <cellStyle name="20% - 强调文字颜色 6 2 5" xfId="202"/>
    <cellStyle name="20% - 强调文字颜色 6 3" xfId="203"/>
    <cellStyle name="40% - 强调文字颜色 5 4" xfId="204"/>
    <cellStyle name="20% - 强调文字颜色 6 3 2" xfId="205"/>
    <cellStyle name="40% - 强调文字颜色 5 4 2" xfId="206"/>
    <cellStyle name="60% - 强调文字颜色 6 3" xfId="207"/>
    <cellStyle name="20% - 强调文字颜色 6 3 2 2" xfId="208"/>
    <cellStyle name="40% - 强调文字颜色 5 5" xfId="209"/>
    <cellStyle name="20% - 强调文字颜色 6 3 3" xfId="210"/>
    <cellStyle name="60% - 强调文字颜色 4 2" xfId="211"/>
    <cellStyle name="注释 3 2 2 2" xfId="212"/>
    <cellStyle name="20% - 强调文字颜色 6 4" xfId="213"/>
    <cellStyle name="40% - 强调文字颜色 6 4" xfId="214"/>
    <cellStyle name="60% - 强调文字颜色 4 2 2" xfId="215"/>
    <cellStyle name="强调文字颜色 3 2 3" xfId="216"/>
    <cellStyle name="20% - 强调文字颜色 6 4 2" xfId="217"/>
    <cellStyle name="60% - 强调文字颜色 4 3" xfId="218"/>
    <cellStyle name="40% - 强调文字颜色 5 2 2" xfId="219"/>
    <cellStyle name="20% - 强调文字颜色 6 5" xfId="220"/>
    <cellStyle name="60% - 强调文字颜色 4 3 2" xfId="221"/>
    <cellStyle name="40% - 强调文字颜色 5 2 2 2" xfId="222"/>
    <cellStyle name="20% - 强调文字颜色 6 5 2" xfId="223"/>
    <cellStyle name="60% - 强调文字颜色 4 4" xfId="224"/>
    <cellStyle name="40% - 强调文字颜色 5 2 3" xfId="225"/>
    <cellStyle name="20% - 强调文字颜色 6 6" xfId="226"/>
    <cellStyle name="60% - 强调文字颜色 4 5" xfId="227"/>
    <cellStyle name="20% - 强调文字颜色 6 7" xfId="228"/>
    <cellStyle name="40% - 强调文字颜色 1 2" xfId="229"/>
    <cellStyle name="40% - 强调文字颜色 1 2 2" xfId="230"/>
    <cellStyle name="40% - 强调文字颜色 1 2 2 2" xfId="231"/>
    <cellStyle name="40% - 强调文字颜色 1 2 3" xfId="232"/>
    <cellStyle name="40% - 强调文字颜色 1 3" xfId="233"/>
    <cellStyle name="注释 7" xfId="234"/>
    <cellStyle name="40% - 强调文字颜色 1 3 2" xfId="235"/>
    <cellStyle name="强调文字颜色 5 2 2 2" xfId="236"/>
    <cellStyle name="40% - 强调文字颜色 1 4" xfId="237"/>
    <cellStyle name="40% - 强调文字颜色 1 4 2" xfId="238"/>
    <cellStyle name="强调文字颜色 6 4 2" xfId="239"/>
    <cellStyle name="40% - 强调文字颜色 1 5" xfId="240"/>
    <cellStyle name="40% - 强调文字颜色 1 6" xfId="241"/>
    <cellStyle name="40% - 强调文字颜色 2 2 2" xfId="242"/>
    <cellStyle name="40% - 强调文字颜色 2 2 2 2" xfId="243"/>
    <cellStyle name="40% - 强调文字颜色 2 2 3" xfId="244"/>
    <cellStyle name="40% - 强调文字颜色 2 3" xfId="245"/>
    <cellStyle name="40% - 强调文字颜色 2 3 2" xfId="246"/>
    <cellStyle name="60% - 强调文字颜色 6 2 2 2" xfId="247"/>
    <cellStyle name="40% - 强调文字颜色 2 4" xfId="248"/>
    <cellStyle name="差 2 3" xfId="249"/>
    <cellStyle name="40% - 强调文字颜色 2 4 2" xfId="250"/>
    <cellStyle name="40% - 强调文字颜色 2 5" xfId="251"/>
    <cellStyle name="40% - 强调文字颜色 2 6" xfId="252"/>
    <cellStyle name="计算 2 2" xfId="253"/>
    <cellStyle name="40% - 强调文字颜色 3 2" xfId="254"/>
    <cellStyle name="计算 2 2 2" xfId="255"/>
    <cellStyle name="40% - 强调文字颜色 3 2 2" xfId="256"/>
    <cellStyle name="40% - 强调文字颜色 3 2 2 2" xfId="257"/>
    <cellStyle name="40% - 强调文字颜色 3 2 3" xfId="258"/>
    <cellStyle name="计算 2 3" xfId="259"/>
    <cellStyle name="40% - 强调文字颜色 3 3" xfId="260"/>
    <cellStyle name="40% - 强调文字颜色 3 3 2" xfId="261"/>
    <cellStyle name="40% - 强调文字颜色 3 4" xfId="262"/>
    <cellStyle name="警告文本 5" xfId="263"/>
    <cellStyle name="40% - 强调文字颜色 3 4 2" xfId="264"/>
    <cellStyle name="40% - 强调文字颜色 3 5" xfId="265"/>
    <cellStyle name="40% - 强调文字颜色 3 6" xfId="266"/>
    <cellStyle name="检查单元格 2" xfId="267"/>
    <cellStyle name="汇总 2 3" xfId="268"/>
    <cellStyle name="标题 4 4" xfId="269"/>
    <cellStyle name="40% - 强调文字颜色 4 2 2" xfId="270"/>
    <cellStyle name="检查单元格 2 2" xfId="271"/>
    <cellStyle name="标题 4 4 2" xfId="272"/>
    <cellStyle name="40% - 强调文字颜色 4 2 2 2" xfId="273"/>
    <cellStyle name="检查单元格 3" xfId="274"/>
    <cellStyle name="标题 4 5" xfId="275"/>
    <cellStyle name="40% - 强调文字颜色 4 2 3" xfId="276"/>
    <cellStyle name="输入 2 2 2" xfId="277"/>
    <cellStyle name="40% - 强调文字颜色 4 3" xfId="278"/>
    <cellStyle name="计算 4 2" xfId="279"/>
    <cellStyle name="40% - 强调文字颜色 5 2" xfId="280"/>
    <cellStyle name="好 2 3" xfId="281"/>
    <cellStyle name="40% - 强调文字颜色 5 3" xfId="282"/>
    <cellStyle name="60% - 强调文字颜色 5 3" xfId="283"/>
    <cellStyle name="40% - 强调文字颜色 5 3 2" xfId="284"/>
    <cellStyle name="40% - 强调文字颜色 5 6" xfId="285"/>
    <cellStyle name="注释 2 2" xfId="286"/>
    <cellStyle name="适中 2 2" xfId="287"/>
    <cellStyle name="40% - 强调文字颜色 6 2" xfId="288"/>
    <cellStyle name="适中 2 2 2" xfId="289"/>
    <cellStyle name="40% - 强调文字颜色 6 2 2" xfId="290"/>
    <cellStyle name="40% - 强调文字颜色 6 2 2 2" xfId="291"/>
    <cellStyle name="40% - 强调文字颜色 6 2 3" xfId="292"/>
    <cellStyle name="适中 2 3" xfId="293"/>
    <cellStyle name="强调文字颜色 3 2 2" xfId="294"/>
    <cellStyle name="40% - 强调文字颜色 6 3" xfId="295"/>
    <cellStyle name="强调文字颜色 3 2 2 2" xfId="296"/>
    <cellStyle name="解释性文本 3" xfId="297"/>
    <cellStyle name="40% - 强调文字颜色 6 3 2" xfId="298"/>
    <cellStyle name="注释 3 2" xfId="299"/>
    <cellStyle name="40% - 强调文字颜色 6 6" xfId="300"/>
    <cellStyle name="60% - 强调文字颜色 1 2 2 2" xfId="301"/>
    <cellStyle name="60% - 强调文字颜色 1 2 3" xfId="302"/>
    <cellStyle name="60% - 强调文字颜色 1 3 2" xfId="303"/>
    <cellStyle name="标题 4 2 3" xfId="304"/>
    <cellStyle name="60% - 强调文字颜色 1 4 2" xfId="305"/>
    <cellStyle name="警告文本 2 2" xfId="306"/>
    <cellStyle name="60% - 强调文字颜色 1 5" xfId="307"/>
    <cellStyle name="警告文本 2 3" xfId="308"/>
    <cellStyle name="标题 3 4 2" xfId="309"/>
    <cellStyle name="60% - 强调文字颜色 1 6" xfId="310"/>
    <cellStyle name="60% - 强调文字颜色 2 2 3" xfId="311"/>
    <cellStyle name="60% - 强调文字颜色 2 3 2" xfId="312"/>
    <cellStyle name="注释 2" xfId="313"/>
    <cellStyle name="60% - 强调文字颜色 2 4 2" xfId="314"/>
    <cellStyle name="警告文本 3 2" xfId="315"/>
    <cellStyle name="常规 8" xfId="316"/>
    <cellStyle name="60% - 强调文字颜色 2 5" xfId="317"/>
    <cellStyle name="常规 9" xfId="318"/>
    <cellStyle name="60% - 强调文字颜色 2 6" xfId="319"/>
    <cellStyle name="60% - 强调文字颜色 3 2 3" xfId="320"/>
    <cellStyle name="60% - 强调文字颜色 3 3 2" xfId="321"/>
    <cellStyle name="60% - 强调文字颜色 3 4 2" xfId="322"/>
    <cellStyle name="警告文本 4 2" xfId="323"/>
    <cellStyle name="60% - 强调文字颜色 3 5" xfId="324"/>
    <cellStyle name="60% - 强调文字颜色 3 6" xfId="325"/>
    <cellStyle name="60% - 强调文字颜色 4 4 2" xfId="326"/>
    <cellStyle name="60% - 强调文字颜色 4 6" xfId="327"/>
    <cellStyle name="60% - 强调文字颜色 5 2" xfId="328"/>
    <cellStyle name="强调文字颜色 4 2 3" xfId="329"/>
    <cellStyle name="常规 2 5 3" xfId="330"/>
    <cellStyle name="60% - 强调文字颜色 5 2 2" xfId="331"/>
    <cellStyle name="常规 2 5 4" xfId="332"/>
    <cellStyle name="60% - 强调文字颜色 5 2 3" xfId="333"/>
    <cellStyle name="60% - 强调文字颜色 5 3 2" xfId="334"/>
    <cellStyle name="60% - 强调文字颜色 5 4" xfId="335"/>
    <cellStyle name="60% - 强调文字颜色 5 5" xfId="336"/>
    <cellStyle name="60% - 强调文字颜色 5 6" xfId="337"/>
    <cellStyle name="60% - 强调文字颜色 6 2" xfId="338"/>
    <cellStyle name="强调文字颜色 5 2 3" xfId="339"/>
    <cellStyle name="60% - 强调文字颜色 6 2 2" xfId="340"/>
    <cellStyle name="60% - 强调文字颜色 6 2 3" xfId="341"/>
    <cellStyle name="60% - 强调文字颜色 6 4" xfId="342"/>
    <cellStyle name="60% - 强调文字颜色 6 4 2" xfId="343"/>
    <cellStyle name="60% - 强调文字颜色 6 5" xfId="344"/>
    <cellStyle name="60% - 强调文字颜色 6 6" xfId="345"/>
    <cellStyle name="标题 1 2" xfId="346"/>
    <cellStyle name="标题 1 2 2" xfId="347"/>
    <cellStyle name="标题 1 2 2 2" xfId="348"/>
    <cellStyle name="标题 1 2 3" xfId="349"/>
    <cellStyle name="标题 1 3" xfId="350"/>
    <cellStyle name="汇总 3" xfId="351"/>
    <cellStyle name="标题 1 3 2" xfId="352"/>
    <cellStyle name="标题 1 4" xfId="353"/>
    <cellStyle name="注释 4 2 2" xfId="354"/>
    <cellStyle name="标题 1 6" xfId="355"/>
    <cellStyle name="标题 2 2" xfId="356"/>
    <cellStyle name="标题 2 2 2" xfId="357"/>
    <cellStyle name="标题 2 2 2 2" xfId="358"/>
    <cellStyle name="好 3 2" xfId="359"/>
    <cellStyle name="标题 2 2 3" xfId="360"/>
    <cellStyle name="标题 2 3" xfId="361"/>
    <cellStyle name="常规 11" xfId="362"/>
    <cellStyle name="标题 2 3 2" xfId="363"/>
    <cellStyle name="标题 2 4" xfId="364"/>
    <cellStyle name="标题 2 4 2" xfId="365"/>
    <cellStyle name="标题 2 5" xfId="366"/>
    <cellStyle name="标题 2 6" xfId="367"/>
    <cellStyle name="标题 3 2" xfId="368"/>
    <cellStyle name="标题 3 2 2" xfId="369"/>
    <cellStyle name="好 5" xfId="370"/>
    <cellStyle name="标题 3 2 2 2" xfId="371"/>
    <cellStyle name="标题 3 2 3" xfId="372"/>
    <cellStyle name="好 6" xfId="373"/>
    <cellStyle name="标题 3 3" xfId="374"/>
    <cellStyle name="标题 3 3 2" xfId="375"/>
    <cellStyle name="标题 3 4" xfId="376"/>
    <cellStyle name="标题 3 5" xfId="377"/>
    <cellStyle name="标题 3 6" xfId="378"/>
    <cellStyle name="解释性文本 2 2 2" xfId="379"/>
    <cellStyle name="标题 4 2" xfId="380"/>
    <cellStyle name="标题 4 2 2" xfId="381"/>
    <cellStyle name="标题 4 2 2 2" xfId="382"/>
    <cellStyle name="汇总 2 2" xfId="383"/>
    <cellStyle name="标题 4 3" xfId="384"/>
    <cellStyle name="汇总 2 2 2" xfId="385"/>
    <cellStyle name="标题 4 3 2" xfId="386"/>
    <cellStyle name="检查单元格 4" xfId="387"/>
    <cellStyle name="标题 4 6" xfId="388"/>
    <cellStyle name="强调文字颜色 1 4" xfId="389"/>
    <cellStyle name="标题 5 2" xfId="390"/>
    <cellStyle name="强调文字颜色 1 4 2" xfId="391"/>
    <cellStyle name="标题 5 2 2" xfId="392"/>
    <cellStyle name="强调文字颜色 1 5" xfId="393"/>
    <cellStyle name="汇总 3 2" xfId="394"/>
    <cellStyle name="标题 5 3" xfId="395"/>
    <cellStyle name="标题 6" xfId="396"/>
    <cellStyle name="强调文字颜色 2 4" xfId="397"/>
    <cellStyle name="标题 6 2" xfId="398"/>
    <cellStyle name="标题 7" xfId="399"/>
    <cellStyle name="强调文字颜色 3 4" xfId="400"/>
    <cellStyle name="标题 7 2" xfId="401"/>
    <cellStyle name="标题 8" xfId="402"/>
    <cellStyle name="标题 9" xfId="403"/>
    <cellStyle name="差 2" xfId="404"/>
    <cellStyle name="解释性文本 5" xfId="405"/>
    <cellStyle name="差 2 2" xfId="406"/>
    <cellStyle name="差 2 4" xfId="407"/>
    <cellStyle name="差 2 2 2" xfId="408"/>
    <cellStyle name="差 2 2 2 2" xfId="409"/>
    <cellStyle name="差 2 2 3" xfId="410"/>
    <cellStyle name="差 3" xfId="411"/>
    <cellStyle name="解释性文本 6" xfId="412"/>
    <cellStyle name="常规 2 5 2 2 2" xfId="413"/>
    <cellStyle name="差 3 2" xfId="414"/>
    <cellStyle name="警告文本 6" xfId="415"/>
    <cellStyle name="差 3 2 2" xfId="416"/>
    <cellStyle name="差 3 3" xfId="417"/>
    <cellStyle name="差 4" xfId="418"/>
    <cellStyle name="差 4 2" xfId="419"/>
    <cellStyle name="差 5 2" xfId="420"/>
    <cellStyle name="常规 10" xfId="421"/>
    <cellStyle name="常规 2" xfId="422"/>
    <cellStyle name="常规 2 2" xfId="423"/>
    <cellStyle name="输入 3 2" xfId="424"/>
    <cellStyle name="常规 2 3" xfId="425"/>
    <cellStyle name="常规 2 4" xfId="426"/>
    <cellStyle name="常规 2 4 2" xfId="427"/>
    <cellStyle name="常规 2 4 2 2" xfId="428"/>
    <cellStyle name="常规 2 4 3" xfId="429"/>
    <cellStyle name="常规 2 4 3 2" xfId="430"/>
    <cellStyle name="常规 2 4 4" xfId="431"/>
    <cellStyle name="强调文字颜色 4 2" xfId="432"/>
    <cellStyle name="常规 2 5" xfId="433"/>
    <cellStyle name="强调文字颜色 4 2 2" xfId="434"/>
    <cellStyle name="常规 2 5 2" xfId="435"/>
    <cellStyle name="强调文字颜色 4 2 2 2" xfId="436"/>
    <cellStyle name="常规 2 5 2 2" xfId="437"/>
    <cellStyle name="检查单元格 6" xfId="438"/>
    <cellStyle name="常规 3 4" xfId="439"/>
    <cellStyle name="常规 3 4 2" xfId="440"/>
    <cellStyle name="常规 3 4 2 2" xfId="441"/>
    <cellStyle name="强调文字颜色 5 2" xfId="442"/>
    <cellStyle name="常规 3 5" xfId="443"/>
    <cellStyle name="强调文字颜色 5 2 2" xfId="444"/>
    <cellStyle name="常规 3 5 2" xfId="445"/>
    <cellStyle name="强调文字颜色 5 3" xfId="446"/>
    <cellStyle name="常规 3 6" xfId="447"/>
    <cellStyle name="好 2 2" xfId="448"/>
    <cellStyle name="好 4" xfId="449"/>
    <cellStyle name="好 4 2" xfId="450"/>
    <cellStyle name="汇总 2" xfId="451"/>
    <cellStyle name="汇总 4" xfId="452"/>
    <cellStyle name="强调文字颜色 2 5" xfId="453"/>
    <cellStyle name="汇总 4 2" xfId="454"/>
    <cellStyle name="汇总 5" xfId="455"/>
    <cellStyle name="适中 3" xfId="456"/>
    <cellStyle name="计算 6" xfId="457"/>
    <cellStyle name="检查单元格 2 2 2" xfId="458"/>
    <cellStyle name="检查单元格 2 3" xfId="459"/>
    <cellStyle name="检查单元格 4 2" xfId="460"/>
    <cellStyle name="检查单元格 5" xfId="461"/>
    <cellStyle name="解释性文本 2" xfId="462"/>
    <cellStyle name="解释性文本 3 2" xfId="463"/>
    <cellStyle name="解释性文本 4" xfId="464"/>
    <cellStyle name="解释性文本 4 2" xfId="465"/>
    <cellStyle name="注释 5 2" xfId="466"/>
    <cellStyle name="警告文本 2" xfId="467"/>
    <cellStyle name="警告文本 2 2 2" xfId="468"/>
    <cellStyle name="警告文本 3" xfId="469"/>
    <cellStyle name="警告文本 4" xfId="470"/>
    <cellStyle name="链接单元格 2" xfId="471"/>
    <cellStyle name="链接单元格 2 2" xfId="472"/>
    <cellStyle name="链接单元格 2 2 2" xfId="473"/>
    <cellStyle name="链接单元格 2 3" xfId="474"/>
    <cellStyle name="强调文字颜色 1 2" xfId="475"/>
    <cellStyle name="强调文字颜色 1 2 2" xfId="476"/>
    <cellStyle name="强调文字颜色 1 2 2 2" xfId="477"/>
    <cellStyle name="强调文字颜色 6 2 2 2" xfId="478"/>
    <cellStyle name="强调文字颜色 1 3" xfId="479"/>
    <cellStyle name="强调文字颜色 1 3 2" xfId="480"/>
    <cellStyle name="强调文字颜色 2 2" xfId="481"/>
    <cellStyle name="强调文字颜色 2 2 2" xfId="482"/>
    <cellStyle name="强调文字颜色 2 3" xfId="483"/>
    <cellStyle name="强调文字颜色 2 4 2" xfId="484"/>
    <cellStyle name="强调文字颜色 3 2" xfId="485"/>
    <cellStyle name="强调文字颜色 3 3" xfId="486"/>
    <cellStyle name="强调文字颜色 3 3 2" xfId="487"/>
    <cellStyle name="强调文字颜色 3 4 2" xfId="488"/>
    <cellStyle name="强调文字颜色 3 5" xfId="489"/>
    <cellStyle name="强调文字颜色 4 3" xfId="490"/>
    <cellStyle name="强调文字颜色 4 3 2" xfId="491"/>
    <cellStyle name="强调文字颜色 4 4" xfId="492"/>
    <cellStyle name="强调文字颜色 4 4 2" xfId="493"/>
    <cellStyle name="输入 2" xfId="494"/>
    <cellStyle name="强调文字颜色 4 5" xfId="495"/>
    <cellStyle name="强调文字颜色 5 3 2" xfId="496"/>
    <cellStyle name="强调文字颜色 5 4" xfId="497"/>
    <cellStyle name="强调文字颜色 5 4 2" xfId="498"/>
    <cellStyle name="强调文字颜色 5 5" xfId="499"/>
    <cellStyle name="强调文字颜色 5 6" xfId="500"/>
    <cellStyle name="强调文字颜色 6 2" xfId="501"/>
    <cellStyle name="强调文字颜色 6 2 2" xfId="502"/>
    <cellStyle name="强调文字颜色 6 2 3" xfId="503"/>
    <cellStyle name="强调文字颜色 6 3" xfId="504"/>
    <cellStyle name="强调文字颜色 6 3 2" xfId="505"/>
    <cellStyle name="强调文字颜色 6 4" xfId="506"/>
    <cellStyle name="强调文字颜色 6 5" xfId="507"/>
    <cellStyle name="强调文字颜色 6 6" xfId="508"/>
    <cellStyle name="适中 3 2" xfId="509"/>
    <cellStyle name="适中 4 2" xfId="510"/>
    <cellStyle name="适中 5" xfId="511"/>
    <cellStyle name="适中 6" xfId="512"/>
    <cellStyle name="输入 2 2" xfId="513"/>
    <cellStyle name="输入 2 3" xfId="514"/>
    <cellStyle name="输入 4" xfId="515"/>
    <cellStyle name="输入 5" xfId="516"/>
    <cellStyle name="输入 6" xfId="517"/>
    <cellStyle name="注释 2 2 2" xfId="518"/>
    <cellStyle name="注释 2 2 2 2" xfId="519"/>
    <cellStyle name="注释 2 2 3" xfId="520"/>
    <cellStyle name="注释 2 3" xfId="521"/>
    <cellStyle name="注释 2 3 2" xfId="522"/>
    <cellStyle name="注释 2 4" xfId="523"/>
    <cellStyle name="注释 3" xfId="524"/>
    <cellStyle name="注释 3 2 2" xfId="525"/>
    <cellStyle name="注释 3 2 3" xfId="526"/>
    <cellStyle name="注释 3 3" xfId="527"/>
    <cellStyle name="注释 3 3 2" xfId="528"/>
    <cellStyle name="注释 3 4" xfId="529"/>
    <cellStyle name="注释 4" xfId="530"/>
    <cellStyle name="注释 4 2" xfId="531"/>
    <cellStyle name="注释 4 3" xfId="532"/>
    <cellStyle name="注释 6" xfId="533"/>
    <cellStyle name="注释 6 2" xfId="534"/>
    <cellStyle name="注释 8" xfId="535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6"/>
  <sheetViews>
    <sheetView tabSelected="1" topLeftCell="A4" workbookViewId="0">
      <selection activeCell="A57" sqref="$A57:$XFD57"/>
    </sheetView>
  </sheetViews>
  <sheetFormatPr defaultColWidth="9" defaultRowHeight="13.2" outlineLevelCol="1"/>
  <sheetData>
    <row r="1" customFormat="1" spans="1:2">
      <c r="A1" t="s">
        <v>0</v>
      </c>
      <c r="B1" t="s">
        <v>1</v>
      </c>
    </row>
    <row r="2" ht="15.6" spans="1:2">
      <c r="A2" s="1" t="s">
        <v>2</v>
      </c>
      <c r="B2" s="2">
        <v>134</v>
      </c>
    </row>
    <row r="3" ht="15.6" spans="1:2">
      <c r="A3" s="1" t="s">
        <v>3</v>
      </c>
      <c r="B3" s="2">
        <v>135</v>
      </c>
    </row>
    <row r="4" ht="15.6" spans="1:2">
      <c r="A4" s="1" t="s">
        <v>4</v>
      </c>
      <c r="B4" s="2">
        <v>136</v>
      </c>
    </row>
    <row r="5" ht="15.6" spans="1:2">
      <c r="A5" s="1" t="s">
        <v>5</v>
      </c>
      <c r="B5" s="2">
        <v>137</v>
      </c>
    </row>
    <row r="6" ht="15.6" spans="1:2">
      <c r="A6" s="1" t="s">
        <v>6</v>
      </c>
      <c r="B6" s="2">
        <v>138</v>
      </c>
    </row>
    <row r="7" ht="15.6" spans="1:2">
      <c r="A7" s="1" t="s">
        <v>7</v>
      </c>
      <c r="B7" s="2">
        <v>139</v>
      </c>
    </row>
    <row r="8" ht="15.6" spans="1:2">
      <c r="A8" s="1" t="s">
        <v>8</v>
      </c>
      <c r="B8" s="2">
        <v>140</v>
      </c>
    </row>
    <row r="9" ht="15.6" spans="1:2">
      <c r="A9" s="1" t="s">
        <v>9</v>
      </c>
      <c r="B9" s="2">
        <v>141</v>
      </c>
    </row>
    <row r="10" ht="15.6" spans="1:2">
      <c r="A10" s="3" t="s">
        <v>10</v>
      </c>
      <c r="B10" s="4">
        <v>300</v>
      </c>
    </row>
    <row r="11" ht="15.6" spans="1:2">
      <c r="A11" s="3" t="s">
        <v>11</v>
      </c>
      <c r="B11" s="4">
        <v>301</v>
      </c>
    </row>
    <row r="12" ht="15.6" spans="1:2">
      <c r="A12" s="3" t="s">
        <v>12</v>
      </c>
      <c r="B12" s="4">
        <v>302</v>
      </c>
    </row>
    <row r="13" ht="15.6" spans="1:2">
      <c r="A13" s="3" t="s">
        <v>13</v>
      </c>
      <c r="B13" s="4">
        <v>303</v>
      </c>
    </row>
    <row r="14" ht="15.6" spans="1:2">
      <c r="A14" s="3" t="s">
        <v>14</v>
      </c>
      <c r="B14" s="4">
        <v>304</v>
      </c>
    </row>
    <row r="15" ht="15.6" spans="1:2">
      <c r="A15" s="3" t="s">
        <v>15</v>
      </c>
      <c r="B15" s="4">
        <v>305</v>
      </c>
    </row>
    <row r="16" ht="15.6" spans="1:2">
      <c r="A16" s="3" t="s">
        <v>16</v>
      </c>
      <c r="B16" s="4">
        <v>306</v>
      </c>
    </row>
    <row r="17" ht="15.6" spans="1:2">
      <c r="A17" s="3" t="s">
        <v>17</v>
      </c>
      <c r="B17" s="4">
        <v>307</v>
      </c>
    </row>
    <row r="18" ht="15.6" spans="1:2">
      <c r="A18" s="1" t="s">
        <v>18</v>
      </c>
      <c r="B18" s="2">
        <v>308</v>
      </c>
    </row>
    <row r="19" ht="15.6" spans="1:2">
      <c r="A19" s="1" t="s">
        <v>19</v>
      </c>
      <c r="B19" s="2">
        <v>309</v>
      </c>
    </row>
    <row r="20" ht="15.6" spans="1:2">
      <c r="A20" s="3" t="s">
        <v>20</v>
      </c>
      <c r="B20" s="4">
        <v>310</v>
      </c>
    </row>
    <row r="21" ht="15.6" spans="1:2">
      <c r="A21" s="3" t="s">
        <v>21</v>
      </c>
      <c r="B21" s="4">
        <v>311</v>
      </c>
    </row>
    <row r="22" ht="15.6" spans="1:2">
      <c r="A22" s="3" t="s">
        <v>22</v>
      </c>
      <c r="B22" s="4">
        <v>312</v>
      </c>
    </row>
    <row r="23" ht="15.6" spans="1:2">
      <c r="A23" s="3" t="s">
        <v>23</v>
      </c>
      <c r="B23" s="4">
        <v>313</v>
      </c>
    </row>
    <row r="24" ht="15.6" spans="1:2">
      <c r="A24" s="3" t="s">
        <v>24</v>
      </c>
      <c r="B24" s="4">
        <v>314</v>
      </c>
    </row>
    <row r="25" ht="15.6" spans="1:2">
      <c r="A25" s="3" t="s">
        <v>25</v>
      </c>
      <c r="B25" s="4">
        <v>315</v>
      </c>
    </row>
    <row r="26" ht="15.6" spans="1:2">
      <c r="A26" s="3" t="s">
        <v>26</v>
      </c>
      <c r="B26" s="4">
        <v>316</v>
      </c>
    </row>
    <row r="27" ht="15.6" spans="1:2">
      <c r="A27" s="3" t="s">
        <v>27</v>
      </c>
      <c r="B27" s="4">
        <v>317</v>
      </c>
    </row>
    <row r="28" ht="15.6" spans="1:2">
      <c r="A28" s="3" t="s">
        <v>28</v>
      </c>
      <c r="B28" s="2">
        <v>318</v>
      </c>
    </row>
    <row r="29" ht="15.6" spans="1:2">
      <c r="A29" s="3" t="s">
        <v>29</v>
      </c>
      <c r="B29" s="2">
        <v>219</v>
      </c>
    </row>
    <row r="30" customFormat="1" ht="15.6" spans="1:2">
      <c r="A30" s="5" t="s">
        <v>30</v>
      </c>
      <c r="B30" s="6">
        <v>705</v>
      </c>
    </row>
    <row r="31" customFormat="1" ht="15.6" spans="1:2">
      <c r="A31" s="5" t="s">
        <v>31</v>
      </c>
      <c r="B31" s="6">
        <v>706</v>
      </c>
    </row>
    <row r="32" customFormat="1" ht="15.6" spans="1:2">
      <c r="A32" s="5" t="s">
        <v>32</v>
      </c>
      <c r="B32" s="6">
        <v>707</v>
      </c>
    </row>
    <row r="33" customFormat="1" ht="15.6" spans="1:2">
      <c r="A33" s="5" t="s">
        <v>33</v>
      </c>
      <c r="B33" s="6">
        <v>708</v>
      </c>
    </row>
    <row r="34" customFormat="1" ht="15.6" spans="1:2">
      <c r="A34" s="5" t="s">
        <v>34</v>
      </c>
      <c r="B34" s="6">
        <v>709</v>
      </c>
    </row>
    <row r="35" ht="15.6" spans="1:2">
      <c r="A35" s="5" t="s">
        <v>35</v>
      </c>
      <c r="B35" s="6">
        <v>710</v>
      </c>
    </row>
    <row r="36" ht="15.6" spans="1:2">
      <c r="A36" s="7" t="s">
        <v>36</v>
      </c>
      <c r="B36" s="6">
        <v>711</v>
      </c>
    </row>
    <row r="37" spans="1:2">
      <c r="A37" s="8" t="s">
        <v>37</v>
      </c>
      <c r="B37" s="6">
        <v>712</v>
      </c>
    </row>
    <row r="38" spans="1:2">
      <c r="A38" s="8" t="s">
        <v>38</v>
      </c>
      <c r="B38" s="6">
        <v>713</v>
      </c>
    </row>
    <row r="39" spans="1:2">
      <c r="A39" s="8" t="s">
        <v>39</v>
      </c>
      <c r="B39" s="6">
        <v>714</v>
      </c>
    </row>
    <row r="40" spans="1:2">
      <c r="A40" s="8" t="s">
        <v>40</v>
      </c>
      <c r="B40" s="6">
        <v>715</v>
      </c>
    </row>
    <row r="41" spans="1:2">
      <c r="A41" s="8" t="s">
        <v>41</v>
      </c>
      <c r="B41" s="6">
        <v>716</v>
      </c>
    </row>
    <row r="42" spans="1:2">
      <c r="A42" s="8" t="s">
        <v>42</v>
      </c>
      <c r="B42" s="6">
        <v>717</v>
      </c>
    </row>
    <row r="43" spans="1:2">
      <c r="A43" s="8" t="s">
        <v>43</v>
      </c>
      <c r="B43" s="6">
        <v>718</v>
      </c>
    </row>
    <row r="44" spans="1:2">
      <c r="A44" s="8" t="s">
        <v>44</v>
      </c>
      <c r="B44" s="6">
        <v>719</v>
      </c>
    </row>
    <row r="45" spans="1:2">
      <c r="A45" s="8" t="s">
        <v>45</v>
      </c>
      <c r="B45" s="6">
        <v>720</v>
      </c>
    </row>
    <row r="46" spans="1:2">
      <c r="A46" s="8" t="s">
        <v>46</v>
      </c>
      <c r="B46" s="6">
        <v>721</v>
      </c>
    </row>
    <row r="47" spans="1:2">
      <c r="A47" s="8" t="s">
        <v>47</v>
      </c>
      <c r="B47" s="6">
        <v>722</v>
      </c>
    </row>
    <row r="48" spans="1:2">
      <c r="A48" s="8" t="s">
        <v>48</v>
      </c>
      <c r="B48" s="6">
        <v>723</v>
      </c>
    </row>
    <row r="49" spans="1:2">
      <c r="A49" s="8" t="s">
        <v>49</v>
      </c>
      <c r="B49" s="6">
        <v>724</v>
      </c>
    </row>
    <row r="50" spans="1:2">
      <c r="A50" s="8" t="s">
        <v>50</v>
      </c>
      <c r="B50" s="6">
        <v>725</v>
      </c>
    </row>
    <row r="51" spans="1:2">
      <c r="A51" s="8" t="s">
        <v>51</v>
      </c>
      <c r="B51" s="6">
        <v>726</v>
      </c>
    </row>
    <row r="52" spans="1:2">
      <c r="A52" s="8" t="s">
        <v>52</v>
      </c>
      <c r="B52" s="6">
        <v>727</v>
      </c>
    </row>
    <row r="53" spans="1:2">
      <c r="A53" s="8" t="s">
        <v>53</v>
      </c>
      <c r="B53" s="6">
        <v>728</v>
      </c>
    </row>
    <row r="54" spans="1:2">
      <c r="A54" s="8" t="s">
        <v>54</v>
      </c>
      <c r="B54" s="6">
        <v>729</v>
      </c>
    </row>
    <row r="55" spans="1:2">
      <c r="A55" s="8" t="s">
        <v>55</v>
      </c>
      <c r="B55" s="6">
        <v>730</v>
      </c>
    </row>
    <row r="56" spans="1:2">
      <c r="A56" s="8" t="s">
        <v>56</v>
      </c>
      <c r="B56" s="6">
        <v>731</v>
      </c>
    </row>
  </sheetData>
  <conditionalFormatting sqref="A37:A56">
    <cfRule type="duplicateValues" dxfId="0" priority="2"/>
    <cfRule type="duplicateValues" dxfId="0" priority="3"/>
    <cfRule type="duplicateValues" dxfId="0" priority="4"/>
    <cfRule type="duplicateValues" dxfId="0" priority="5"/>
    <cfRule type="duplicateValues" dxfId="0" priority="6"/>
  </conditionalFormatting>
  <conditionalFormatting sqref="B37:B56">
    <cfRule type="duplicateValues" dxfId="0" priority="1"/>
  </conditionalFormatting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猞猁n</cp:lastModifiedBy>
  <dcterms:created xsi:type="dcterms:W3CDTF">2015-05-06T19:45:00Z</dcterms:created>
  <dcterms:modified xsi:type="dcterms:W3CDTF">2025-12-13T06:35:44Z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08BEE4E3FC744A279D91A4E6D43365E8</vt:lpwstr>
  </property>
  <property fmtid="{D5CDD505-2E9C-101B-9397-08002B2CF9AE}" pid="4" name="CalculationRule">
    <vt:i4>0</vt:i4>
  </property>
</Properties>
</file>