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65" windowHeight="12375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rFont val="宋体"/>
            <charset val="134"/>
          </rPr>
          <t>作者:
1为洗点
2为加点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<sst xmlns="http://schemas.openxmlformats.org/spreadsheetml/2006/main" count="420" uniqueCount="413">
  <si>
    <t>ID</t>
  </si>
  <si>
    <t>坐骑ID</t>
  </si>
  <si>
    <t>策划备注</t>
  </si>
  <si>
    <t>331401</t>
  </si>
  <si>
    <t>云龙马</t>
  </si>
  <si>
    <t>331402</t>
  </si>
  <si>
    <t>幽冥龙</t>
  </si>
  <si>
    <t>331403</t>
  </si>
  <si>
    <t>七彩毛驴</t>
  </si>
  <si>
    <t>331404</t>
  </si>
  <si>
    <t>暗夜驳</t>
  </si>
  <si>
    <t>331405</t>
  </si>
  <si>
    <t>莽林猛犸</t>
  </si>
  <si>
    <t>331406</t>
  </si>
  <si>
    <t>暗影豹</t>
  </si>
  <si>
    <t>331407</t>
  </si>
  <si>
    <t>厉电狰</t>
  </si>
  <si>
    <t>331408</t>
  </si>
  <si>
    <t>摇摇马</t>
  </si>
  <si>
    <t>331409</t>
  </si>
  <si>
    <t>大海龟</t>
  </si>
  <si>
    <t>331410</t>
  </si>
  <si>
    <t>招财虎</t>
  </si>
  <si>
    <t>331411</t>
  </si>
  <si>
    <t>流星马</t>
  </si>
  <si>
    <t>331412</t>
  </si>
  <si>
    <t>天元狮</t>
  </si>
  <si>
    <t>331413</t>
  </si>
  <si>
    <t>蒙面酷猫</t>
  </si>
  <si>
    <t>331414</t>
  </si>
  <si>
    <t>超人小柴</t>
  </si>
  <si>
    <t>331415</t>
  </si>
  <si>
    <t>九霄鹏</t>
  </si>
  <si>
    <t>331416</t>
  </si>
  <si>
    <t>冥翼虎</t>
  </si>
  <si>
    <t>331417</t>
  </si>
  <si>
    <t>炎翼虎</t>
  </si>
  <si>
    <t>331418</t>
  </si>
  <si>
    <t>琉璃雪</t>
  </si>
  <si>
    <t>331419</t>
  </si>
  <si>
    <t>雷电</t>
  </si>
  <si>
    <t>331420</t>
  </si>
  <si>
    <t>筋斗云</t>
  </si>
  <si>
    <t>331421</t>
  </si>
  <si>
    <t>纸飞机</t>
  </si>
  <si>
    <t>331422</t>
  </si>
  <si>
    <t>草莓号</t>
  </si>
  <si>
    <t>331423</t>
  </si>
  <si>
    <t>西瓜号</t>
  </si>
  <si>
    <t>331424</t>
  </si>
  <si>
    <t>鲜橙号</t>
  </si>
  <si>
    <t>331425</t>
  </si>
  <si>
    <t>梦之玫瑰</t>
  </si>
  <si>
    <t>331426</t>
  </si>
  <si>
    <t>水晶玫瑰</t>
  </si>
  <si>
    <t>331427</t>
  </si>
  <si>
    <t>飞驰者</t>
  </si>
  <si>
    <t>331428</t>
  </si>
  <si>
    <t>海洋霸主</t>
  </si>
  <si>
    <t>331429</t>
  </si>
  <si>
    <t>疾行剑</t>
  </si>
  <si>
    <t>331430</t>
  </si>
  <si>
    <t>破浪剑</t>
  </si>
  <si>
    <t>331431</t>
  </si>
  <si>
    <t>踏浪版</t>
  </si>
  <si>
    <t>331432</t>
  </si>
  <si>
    <t>天地棋局</t>
  </si>
  <si>
    <t>331433</t>
  </si>
  <si>
    <t>童话书·日</t>
  </si>
  <si>
    <t>331434</t>
  </si>
  <si>
    <t>童话书·夜</t>
  </si>
  <si>
    <t>331435</t>
  </si>
  <si>
    <t>一路发</t>
  </si>
  <si>
    <t>331436</t>
  </si>
  <si>
    <t>造梦星</t>
  </si>
  <si>
    <t>暴龙兽</t>
  </si>
  <si>
    <t>飞焰马</t>
  </si>
  <si>
    <t>331449</t>
  </si>
  <si>
    <t>仙人掌</t>
  </si>
  <si>
    <t>331452</t>
  </si>
  <si>
    <t>无敌飞船</t>
  </si>
  <si>
    <t>331453</t>
  </si>
  <si>
    <t>331454</t>
  </si>
  <si>
    <t>逐霞鲸</t>
  </si>
  <si>
    <t>331455</t>
  </si>
  <si>
    <t>桂月轮</t>
  </si>
  <si>
    <t>331457</t>
  </si>
  <si>
    <t>莹水母</t>
  </si>
  <si>
    <t>331458</t>
  </si>
  <si>
    <t>彩小驴</t>
  </si>
  <si>
    <t>331459</t>
  </si>
  <si>
    <t>芙仙鲤</t>
  </si>
  <si>
    <t>331461</t>
  </si>
  <si>
    <t>流沙葫</t>
  </si>
  <si>
    <t>331462</t>
  </si>
  <si>
    <t>血檀</t>
  </si>
  <si>
    <t>331463</t>
  </si>
  <si>
    <t>炎爆龙</t>
  </si>
  <si>
    <t>331464</t>
  </si>
  <si>
    <t>开明兽</t>
  </si>
  <si>
    <t>331465</t>
  </si>
  <si>
    <t>吉庆兽</t>
  </si>
  <si>
    <t>331484</t>
  </si>
  <si>
    <t>北冥鲲</t>
  </si>
  <si>
    <t>331485</t>
  </si>
  <si>
    <t>冰晶鹿</t>
  </si>
  <si>
    <t>331488</t>
  </si>
  <si>
    <t>福灯鱼</t>
  </si>
  <si>
    <t>331492</t>
  </si>
  <si>
    <t>猛犸象</t>
  </si>
  <si>
    <t>331493</t>
  </si>
  <si>
    <t>蓝瞳兔</t>
  </si>
  <si>
    <t>331501</t>
  </si>
  <si>
    <t>颜团子</t>
  </si>
  <si>
    <t>331504</t>
  </si>
  <si>
    <t>北冥鲲（篮）</t>
  </si>
  <si>
    <t>331505</t>
  </si>
  <si>
    <t>月牙</t>
  </si>
  <si>
    <t>331506</t>
  </si>
  <si>
    <t>丰雪嘟嘟</t>
  </si>
  <si>
    <t>331507</t>
  </si>
  <si>
    <t>好梦云</t>
  </si>
  <si>
    <t>331508</t>
  </si>
  <si>
    <t>睡梦云</t>
  </si>
  <si>
    <t>331510</t>
  </si>
  <si>
    <t>雪嘟嘟</t>
  </si>
  <si>
    <t>331512</t>
  </si>
  <si>
    <t>满庭芳</t>
  </si>
  <si>
    <t>331513</t>
  </si>
  <si>
    <t>吉星鳐</t>
  </si>
  <si>
    <t>331514</t>
  </si>
  <si>
    <t>星海豚</t>
  </si>
  <si>
    <t>331515</t>
  </si>
  <si>
    <t>麟龟</t>
  </si>
  <si>
    <t>331516</t>
  </si>
  <si>
    <t>星龙马</t>
  </si>
  <si>
    <t>331517</t>
  </si>
  <si>
    <t>仙灵鹿</t>
  </si>
  <si>
    <t>331518</t>
  </si>
  <si>
    <t>331519</t>
  </si>
  <si>
    <t>九尾狐</t>
  </si>
  <si>
    <t>331520</t>
  </si>
  <si>
    <t>仙尾狐</t>
  </si>
  <si>
    <t>331524</t>
  </si>
  <si>
    <t>小黄鸭</t>
  </si>
  <si>
    <t>331526</t>
  </si>
  <si>
    <t>风车马</t>
  </si>
  <si>
    <t>331527</t>
  </si>
  <si>
    <t>丹须虾</t>
  </si>
  <si>
    <t>331528</t>
  </si>
  <si>
    <t>芙蓉鲤</t>
  </si>
  <si>
    <t>331529</t>
  </si>
  <si>
    <t>望月吼</t>
  </si>
  <si>
    <t>331531</t>
  </si>
  <si>
    <t>四不像</t>
  </si>
  <si>
    <t>331533</t>
  </si>
  <si>
    <t>岩溶牛</t>
  </si>
  <si>
    <t>331534</t>
  </si>
  <si>
    <t>戏荷蛙</t>
  </si>
  <si>
    <t>331535</t>
  </si>
  <si>
    <t>流萤雀</t>
  </si>
  <si>
    <t>331536</t>
  </si>
  <si>
    <t>蝶语莺</t>
  </si>
  <si>
    <t>331537</t>
  </si>
  <si>
    <t>沉香犀</t>
  </si>
  <si>
    <t>331538</t>
  </si>
  <si>
    <t>龙灵猫</t>
  </si>
  <si>
    <t>331539</t>
  </si>
  <si>
    <t>冰晶虎</t>
  </si>
  <si>
    <t>331540</t>
  </si>
  <si>
    <t>赛龙舟</t>
  </si>
  <si>
    <t>331541</t>
  </si>
  <si>
    <t>水墨鹿</t>
  </si>
  <si>
    <t>331542</t>
  </si>
  <si>
    <t>九耳犬</t>
  </si>
  <si>
    <t>331543</t>
  </si>
  <si>
    <t>风车狸</t>
  </si>
  <si>
    <t>331544</t>
  </si>
  <si>
    <t>羊咩咩</t>
  </si>
  <si>
    <t>331545</t>
  </si>
  <si>
    <t>爪黄飞电</t>
  </si>
  <si>
    <t>331546</t>
  </si>
  <si>
    <t>小刺猬</t>
  </si>
  <si>
    <t>331547</t>
  </si>
  <si>
    <t>东海象</t>
  </si>
  <si>
    <t>331548</t>
  </si>
  <si>
    <t>冻岩猩</t>
  </si>
  <si>
    <t>331549</t>
  </si>
  <si>
    <t>菇菇哒</t>
  </si>
  <si>
    <t>331550</t>
  </si>
  <si>
    <t>海毛虫</t>
  </si>
  <si>
    <t>331551</t>
  </si>
  <si>
    <t>熊海马</t>
  </si>
  <si>
    <t>331552</t>
  </si>
  <si>
    <t>火烈鸟</t>
  </si>
  <si>
    <t>331554</t>
  </si>
  <si>
    <t>331555</t>
  </si>
  <si>
    <t>灵纹雕</t>
  </si>
  <si>
    <t>331557</t>
  </si>
  <si>
    <t>331558</t>
  </si>
  <si>
    <t>梅花鹿</t>
  </si>
  <si>
    <t>331559</t>
  </si>
  <si>
    <t>恶魔泡泡</t>
  </si>
  <si>
    <t>331561</t>
  </si>
  <si>
    <t>瑞雪熊</t>
  </si>
  <si>
    <t>331562</t>
  </si>
  <si>
    <t>洒金鳞</t>
  </si>
  <si>
    <t>331563</t>
  </si>
  <si>
    <t>天鹅船</t>
  </si>
  <si>
    <t>331564</t>
  </si>
  <si>
    <t>欢乐摇摇马</t>
  </si>
  <si>
    <t>331569</t>
  </si>
  <si>
    <t>雪灵兽</t>
  </si>
  <si>
    <t>331570</t>
  </si>
  <si>
    <t>331571</t>
  </si>
  <si>
    <t>枯骨龙</t>
  </si>
  <si>
    <t>331572</t>
  </si>
  <si>
    <t>元音猫</t>
  </si>
  <si>
    <t>331573</t>
  </si>
  <si>
    <t>月海豚</t>
  </si>
  <si>
    <t>331574</t>
  </si>
  <si>
    <t>云纹蝎</t>
  </si>
  <si>
    <t>331575</t>
  </si>
  <si>
    <t>竹团团</t>
  </si>
  <si>
    <t>331576</t>
  </si>
  <si>
    <t>比翼飞</t>
  </si>
  <si>
    <t>331577</t>
  </si>
  <si>
    <t>碧波台</t>
  </si>
  <si>
    <t>331578</t>
  </si>
  <si>
    <t>萌雪橇</t>
  </si>
  <si>
    <t>331579</t>
  </si>
  <si>
    <t>粉小驴</t>
  </si>
  <si>
    <t>331580</t>
  </si>
  <si>
    <t>惊鸿羽</t>
  </si>
  <si>
    <t>331581</t>
  </si>
  <si>
    <t>旭日毯</t>
  </si>
  <si>
    <t>331582</t>
  </si>
  <si>
    <t>毛小驴</t>
  </si>
  <si>
    <t>331583</t>
  </si>
  <si>
    <t>彩雪橇</t>
  </si>
  <si>
    <t>331584</t>
  </si>
  <si>
    <t>仙秋千</t>
  </si>
  <si>
    <t>331585</t>
  </si>
  <si>
    <t>风火轮</t>
  </si>
  <si>
    <t>331586</t>
  </si>
  <si>
    <t>潮乐板</t>
  </si>
  <si>
    <t>331587</t>
  </si>
  <si>
    <t>筋斗云•黑</t>
  </si>
  <si>
    <t>331588</t>
  </si>
  <si>
    <t>破浪剑•粉</t>
  </si>
  <si>
    <t>331589</t>
  </si>
  <si>
    <t>风火轮•粉</t>
  </si>
  <si>
    <t>331590</t>
  </si>
  <si>
    <t>潮乐板•粉</t>
  </si>
  <si>
    <t>331591</t>
  </si>
  <si>
    <t>踏浪板•粉</t>
  </si>
  <si>
    <t>331592</t>
  </si>
  <si>
    <t>惊鸿羽•粉</t>
  </si>
  <si>
    <t>331593</t>
  </si>
  <si>
    <t>造梦星•粉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</si>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</sst>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</font>
    <font>
      <b/>
      <sz val="12"/>
      <name val="宋体"/>
      <charset val="134"/>
    </font>
    <font>
      <sz val="10"/>
      <color indexed="8"/>
      <name val="宋体"/>
      <charset val="134"/>
    </font>
    <font>
      <sz val="10"/>
      <name val="微软雅黑"/>
      <charset val="134"/>
    </font>
    <font>
      <sz val="10"/>
      <color theme="1"/>
      <name val="宋体"/>
      <charset val="134"/>
    </font>
    <font>
      <b/>
      <sz val="11"/>
      <name val="标准粗黑"/>
      <charset val="134"/>
    </font>
    <font>
      <b/>
      <sz val="11"/>
      <color rgb="FFFF0000"/>
      <name val="标准粗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24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8" borderId="0" xfId="0" applyFill="1" applyAlignment="1"/>
    <xf numFmtId="49" fontId="3" fillId="9" borderId="0" xfId="49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49" fontId="4" fillId="10" borderId="1" xfId="49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49" fontId="5" fillId="11" borderId="1" xfId="49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49" fontId="6" fillId="11" borderId="1" xfId="49" applyNumberFormat="1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3"/>
  <sheetViews>
    <sheetView tabSelected="1" workbookViewId="0">
      <pane xSplit="2" ySplit="1" topLeftCell="C92" activePane="bottomRight" state="frozen"/>
      <selection/>
      <selection pane="topRight"/>
      <selection pane="bottomLeft"/>
      <selection pane="bottomRight" activeCell="E129" sqref="E129"/>
    </sheetView>
  </sheetViews>
  <sheetFormatPr defaultColWidth="7.50833333333333" defaultRowHeight="15" customHeight="1" outlineLevelCol="2"/>
  <cols>
    <col min="1" max="1" width="9" style="11" customWidth="1"/>
    <col min="2" max="2" width="14.5" style="11" customWidth="1"/>
    <col min="3" max="3" width="20.3833333333333" style="11" customWidth="1"/>
    <col min="4" max="20" width="7.50833333333333" style="11"/>
    <col min="21" max="21" width="7" style="11" customWidth="1"/>
    <col min="22" max="16384" width="7.50833333333333" style="11"/>
  </cols>
  <sheetData>
    <row r="1" customFormat="1" ht="13.5" spans="1:3">
      <c r="A1" t="s">
        <v>0</v>
      </c>
      <c r="B1" t="s">
        <v>1</v>
      </c>
      <c r="C1" t="s">
        <v>2</v>
      </c>
    </row>
    <row r="2" s="10" customFormat="1" ht="14" customHeight="1" spans="1:3">
      <c r="A2" s="12">
        <v>1</v>
      </c>
      <c r="B2" s="13" t="s">
        <v>3</v>
      </c>
      <c r="C2" s="14" t="s">
        <v>4</v>
      </c>
    </row>
    <row r="3" s="10" customFormat="1" customHeight="1" spans="1:3">
      <c r="A3" s="12">
        <v>2</v>
      </c>
      <c r="B3" s="13" t="s">
        <v>5</v>
      </c>
      <c r="C3" s="14" t="s">
        <v>6</v>
      </c>
    </row>
    <row r="4" s="10" customFormat="1" customHeight="1" spans="1:3">
      <c r="A4" s="12">
        <v>3</v>
      </c>
      <c r="B4" s="13" t="s">
        <v>7</v>
      </c>
      <c r="C4" s="14" t="s">
        <v>8</v>
      </c>
    </row>
    <row r="5" s="10" customFormat="1" customHeight="1" spans="1:3">
      <c r="A5" s="12">
        <v>4</v>
      </c>
      <c r="B5" s="13" t="s">
        <v>9</v>
      </c>
      <c r="C5" s="15" t="s">
        <v>10</v>
      </c>
    </row>
    <row r="6" s="10" customFormat="1" customHeight="1" spans="1:3">
      <c r="A6" s="12">
        <v>5</v>
      </c>
      <c r="B6" s="13" t="s">
        <v>11</v>
      </c>
      <c r="C6" s="14" t="s">
        <v>12</v>
      </c>
    </row>
    <row r="7" s="10" customFormat="1" customHeight="1" spans="1:3">
      <c r="A7" s="12">
        <v>6</v>
      </c>
      <c r="B7" s="13" t="s">
        <v>13</v>
      </c>
      <c r="C7" s="14" t="s">
        <v>14</v>
      </c>
    </row>
    <row r="8" s="10" customFormat="1" customHeight="1" spans="1:3">
      <c r="A8" s="12">
        <v>7</v>
      </c>
      <c r="B8" s="13" t="s">
        <v>15</v>
      </c>
      <c r="C8" s="14" t="s">
        <v>16</v>
      </c>
    </row>
    <row r="9" s="10" customFormat="1" customHeight="1" spans="1:3">
      <c r="A9" s="12">
        <v>8</v>
      </c>
      <c r="B9" s="13" t="s">
        <v>17</v>
      </c>
      <c r="C9" s="14" t="s">
        <v>18</v>
      </c>
    </row>
    <row r="10" s="10" customFormat="1" customHeight="1" spans="1:3">
      <c r="A10" s="12">
        <v>9</v>
      </c>
      <c r="B10" s="13" t="s">
        <v>19</v>
      </c>
      <c r="C10" s="14" t="s">
        <v>20</v>
      </c>
    </row>
    <row r="11" s="10" customFormat="1" customHeight="1" spans="1:3">
      <c r="A11" s="12">
        <v>10</v>
      </c>
      <c r="B11" s="13" t="s">
        <v>21</v>
      </c>
      <c r="C11" s="14" t="s">
        <v>22</v>
      </c>
    </row>
    <row r="12" s="10" customFormat="1" customHeight="1" spans="1:3">
      <c r="A12" s="12">
        <v>11</v>
      </c>
      <c r="B12" s="13" t="s">
        <v>23</v>
      </c>
      <c r="C12" s="16" t="s">
        <v>24</v>
      </c>
    </row>
    <row r="13" customHeight="1" spans="1:3">
      <c r="A13" s="12">
        <v>12</v>
      </c>
      <c r="B13" s="13" t="s">
        <v>25</v>
      </c>
      <c r="C13" s="16" t="s">
        <v>26</v>
      </c>
    </row>
    <row r="14" customHeight="1" spans="1:3">
      <c r="A14" s="12">
        <v>13</v>
      </c>
      <c r="B14" s="13" t="s">
        <v>27</v>
      </c>
      <c r="C14" s="16" t="s">
        <v>28</v>
      </c>
    </row>
    <row r="15" customHeight="1" spans="1:3">
      <c r="A15" s="12">
        <v>14</v>
      </c>
      <c r="B15" s="13" t="s">
        <v>29</v>
      </c>
      <c r="C15" s="16" t="s">
        <v>30</v>
      </c>
    </row>
    <row r="16" customHeight="1" spans="1:3">
      <c r="A16" s="12">
        <v>15</v>
      </c>
      <c r="B16" s="13" t="s">
        <v>31</v>
      </c>
      <c r="C16" s="16" t="s">
        <v>32</v>
      </c>
    </row>
    <row r="17" customHeight="1" spans="1:3">
      <c r="A17" s="12">
        <v>16</v>
      </c>
      <c r="B17" s="13" t="s">
        <v>33</v>
      </c>
      <c r="C17" s="16" t="s">
        <v>34</v>
      </c>
    </row>
    <row r="18" customHeight="1" spans="1:3">
      <c r="A18" s="12">
        <v>17</v>
      </c>
      <c r="B18" s="13" t="s">
        <v>35</v>
      </c>
      <c r="C18" s="16" t="s">
        <v>36</v>
      </c>
    </row>
    <row r="19" customHeight="1" spans="1:3">
      <c r="A19" s="12">
        <v>18</v>
      </c>
      <c r="B19" s="13" t="s">
        <v>37</v>
      </c>
      <c r="C19" s="14" t="s">
        <v>38</v>
      </c>
    </row>
    <row r="20" customHeight="1" spans="1:3">
      <c r="A20" s="12">
        <v>19</v>
      </c>
      <c r="B20" s="13" t="s">
        <v>39</v>
      </c>
      <c r="C20" s="14" t="s">
        <v>40</v>
      </c>
    </row>
    <row r="21" customHeight="1" spans="1:3">
      <c r="A21" s="12">
        <v>20</v>
      </c>
      <c r="B21" s="13" t="s">
        <v>41</v>
      </c>
      <c r="C21" s="14" t="s">
        <v>42</v>
      </c>
    </row>
    <row r="22" customHeight="1" spans="1:3">
      <c r="A22" s="12">
        <v>21</v>
      </c>
      <c r="B22" s="13" t="s">
        <v>43</v>
      </c>
      <c r="C22" s="14" t="s">
        <v>44</v>
      </c>
    </row>
    <row r="23" customHeight="1" spans="1:3">
      <c r="A23" s="12">
        <v>22</v>
      </c>
      <c r="B23" s="13" t="s">
        <v>45</v>
      </c>
      <c r="C23" s="17" t="s">
        <v>46</v>
      </c>
    </row>
    <row r="24" customHeight="1" spans="1:3">
      <c r="A24" s="12">
        <v>23</v>
      </c>
      <c r="B24" s="13" t="s">
        <v>47</v>
      </c>
      <c r="C24" s="17" t="s">
        <v>48</v>
      </c>
    </row>
    <row r="25" customHeight="1" spans="1:3">
      <c r="A25" s="12">
        <v>24</v>
      </c>
      <c r="B25" s="13" t="s">
        <v>49</v>
      </c>
      <c r="C25" s="17" t="s">
        <v>50</v>
      </c>
    </row>
    <row r="26" customHeight="1" spans="1:3">
      <c r="A26" s="12">
        <v>25</v>
      </c>
      <c r="B26" s="13" t="s">
        <v>51</v>
      </c>
      <c r="C26" s="17" t="s">
        <v>52</v>
      </c>
    </row>
    <row r="27" customHeight="1" spans="1:3">
      <c r="A27" s="12">
        <v>26</v>
      </c>
      <c r="B27" s="13" t="s">
        <v>53</v>
      </c>
      <c r="C27" s="17" t="s">
        <v>54</v>
      </c>
    </row>
    <row r="28" customHeight="1" spans="1:3">
      <c r="A28" s="12">
        <v>27</v>
      </c>
      <c r="B28" s="13" t="s">
        <v>55</v>
      </c>
      <c r="C28" s="17" t="s">
        <v>56</v>
      </c>
    </row>
    <row r="29" customHeight="1" spans="1:3">
      <c r="A29" s="12">
        <v>28</v>
      </c>
      <c r="B29" s="13" t="s">
        <v>57</v>
      </c>
      <c r="C29" s="17" t="s">
        <v>58</v>
      </c>
    </row>
    <row r="30" customHeight="1" spans="1:3">
      <c r="A30" s="12">
        <v>29</v>
      </c>
      <c r="B30" s="13" t="s">
        <v>59</v>
      </c>
      <c r="C30" s="17" t="s">
        <v>60</v>
      </c>
    </row>
    <row r="31" customHeight="1" spans="1:3">
      <c r="A31" s="12">
        <v>30</v>
      </c>
      <c r="B31" s="13" t="s">
        <v>61</v>
      </c>
      <c r="C31" s="17" t="s">
        <v>62</v>
      </c>
    </row>
    <row r="32" customHeight="1" spans="1:3">
      <c r="A32" s="12">
        <v>31</v>
      </c>
      <c r="B32" s="13" t="s">
        <v>63</v>
      </c>
      <c r="C32" s="17" t="s">
        <v>64</v>
      </c>
    </row>
    <row r="33" customHeight="1" spans="1:3">
      <c r="A33" s="12">
        <v>32</v>
      </c>
      <c r="B33" s="13" t="s">
        <v>65</v>
      </c>
      <c r="C33" s="17" t="s">
        <v>66</v>
      </c>
    </row>
    <row r="34" customHeight="1" spans="1:3">
      <c r="A34" s="12">
        <v>33</v>
      </c>
      <c r="B34" s="13" t="s">
        <v>67</v>
      </c>
      <c r="C34" s="17" t="s">
        <v>68</v>
      </c>
    </row>
    <row r="35" customHeight="1" spans="1:3">
      <c r="A35" s="12">
        <v>34</v>
      </c>
      <c r="B35" s="13" t="s">
        <v>69</v>
      </c>
      <c r="C35" s="17" t="s">
        <v>70</v>
      </c>
    </row>
    <row r="36" customHeight="1" spans="1:3">
      <c r="A36" s="12">
        <v>35</v>
      </c>
      <c r="B36" s="13" t="s">
        <v>71</v>
      </c>
      <c r="C36" s="17" t="s">
        <v>72</v>
      </c>
    </row>
    <row r="37" customHeight="1" spans="1:3">
      <c r="A37" s="12">
        <v>36</v>
      </c>
      <c r="B37" s="13" t="s">
        <v>73</v>
      </c>
      <c r="C37" s="17" t="s">
        <v>74</v>
      </c>
    </row>
    <row r="38" customHeight="1" spans="1:3">
      <c r="A38" s="12">
        <v>37</v>
      </c>
      <c r="B38" s="11">
        <v>331440</v>
      </c>
      <c r="C38" s="11" t="s">
        <v>75</v>
      </c>
    </row>
    <row r="39" customHeight="1" spans="1:3">
      <c r="A39" s="12">
        <v>38</v>
      </c>
      <c r="B39" s="11">
        <v>331447</v>
      </c>
      <c r="C39" s="11" t="s">
        <v>76</v>
      </c>
    </row>
    <row r="40" customHeight="1" spans="1:3">
      <c r="A40" s="12">
        <v>39</v>
      </c>
      <c r="B40" s="18" t="s">
        <v>77</v>
      </c>
      <c r="C40" s="19" t="s">
        <v>78</v>
      </c>
    </row>
    <row r="41" customHeight="1" spans="1:3">
      <c r="A41" s="12">
        <v>40</v>
      </c>
      <c r="B41" s="18" t="s">
        <v>79</v>
      </c>
      <c r="C41" s="20" t="s">
        <v>80</v>
      </c>
    </row>
    <row r="42" customHeight="1" spans="1:3">
      <c r="A42" s="12">
        <v>41</v>
      </c>
      <c r="B42" s="18" t="s">
        <v>81</v>
      </c>
      <c r="C42" s="20" t="s">
        <v>38</v>
      </c>
    </row>
    <row r="43" customHeight="1" spans="1:3">
      <c r="A43" s="12">
        <v>42</v>
      </c>
      <c r="B43" s="18" t="s">
        <v>82</v>
      </c>
      <c r="C43" s="20" t="s">
        <v>83</v>
      </c>
    </row>
    <row r="44" customHeight="1" spans="1:3">
      <c r="A44" s="12">
        <v>43</v>
      </c>
      <c r="B44" s="18" t="s">
        <v>84</v>
      </c>
      <c r="C44" s="20" t="s">
        <v>85</v>
      </c>
    </row>
    <row r="45" customHeight="1" spans="1:3">
      <c r="A45" s="12">
        <v>44</v>
      </c>
      <c r="B45" s="18" t="s">
        <v>86</v>
      </c>
      <c r="C45" s="20" t="s">
        <v>87</v>
      </c>
    </row>
    <row r="46" customHeight="1" spans="1:3">
      <c r="A46" s="12">
        <v>45</v>
      </c>
      <c r="B46" s="18" t="s">
        <v>88</v>
      </c>
      <c r="C46" s="20" t="s">
        <v>89</v>
      </c>
    </row>
    <row r="47" customHeight="1" spans="1:3">
      <c r="A47" s="12">
        <v>46</v>
      </c>
      <c r="B47" s="18" t="s">
        <v>90</v>
      </c>
      <c r="C47" s="20" t="s">
        <v>91</v>
      </c>
    </row>
    <row r="48" customHeight="1" spans="1:3">
      <c r="A48" s="12">
        <v>47</v>
      </c>
      <c r="B48" s="18" t="s">
        <v>92</v>
      </c>
      <c r="C48" s="20" t="s">
        <v>93</v>
      </c>
    </row>
    <row r="49" customHeight="1" spans="1:3">
      <c r="A49" s="12">
        <v>48</v>
      </c>
      <c r="B49" s="18" t="s">
        <v>94</v>
      </c>
      <c r="C49" s="20" t="s">
        <v>95</v>
      </c>
    </row>
    <row r="50" customHeight="1" spans="1:3">
      <c r="A50" s="12">
        <v>49</v>
      </c>
      <c r="B50" s="18" t="s">
        <v>96</v>
      </c>
      <c r="C50" s="20" t="s">
        <v>97</v>
      </c>
    </row>
    <row r="51" customHeight="1" spans="1:3">
      <c r="A51" s="12">
        <v>50</v>
      </c>
      <c r="B51" s="18" t="s">
        <v>98</v>
      </c>
      <c r="C51" s="20" t="s">
        <v>99</v>
      </c>
    </row>
    <row r="52" customHeight="1" spans="1:3">
      <c r="A52" s="12">
        <v>51</v>
      </c>
      <c r="B52" s="18" t="s">
        <v>100</v>
      </c>
      <c r="C52" s="20" t="s">
        <v>101</v>
      </c>
    </row>
    <row r="53" customHeight="1" spans="1:3">
      <c r="A53" s="12">
        <v>52</v>
      </c>
      <c r="B53" s="18" t="s">
        <v>102</v>
      </c>
      <c r="C53" s="20" t="s">
        <v>103</v>
      </c>
    </row>
    <row r="54" customHeight="1" spans="1:3">
      <c r="A54" s="12">
        <v>53</v>
      </c>
      <c r="B54" s="18" t="s">
        <v>104</v>
      </c>
      <c r="C54" s="20" t="s">
        <v>105</v>
      </c>
    </row>
    <row r="55" customHeight="1" spans="1:3">
      <c r="A55" s="12">
        <v>54</v>
      </c>
      <c r="B55" s="18" t="s">
        <v>106</v>
      </c>
      <c r="C55" s="20" t="s">
        <v>107</v>
      </c>
    </row>
    <row r="56" customHeight="1" spans="1:3">
      <c r="A56" s="12">
        <v>55</v>
      </c>
      <c r="B56" s="18" t="s">
        <v>108</v>
      </c>
      <c r="C56" s="20" t="s">
        <v>109</v>
      </c>
    </row>
    <row r="57" customHeight="1" spans="1:3">
      <c r="A57" s="12">
        <v>56</v>
      </c>
      <c r="B57" s="18" t="s">
        <v>110</v>
      </c>
      <c r="C57" s="20" t="s">
        <v>111</v>
      </c>
    </row>
    <row r="58" customHeight="1" spans="1:3">
      <c r="A58" s="12">
        <v>57</v>
      </c>
      <c r="B58" s="18" t="s">
        <v>112</v>
      </c>
      <c r="C58" s="20" t="s">
        <v>113</v>
      </c>
    </row>
    <row r="59" customHeight="1" spans="1:3">
      <c r="A59" s="12">
        <v>58</v>
      </c>
      <c r="B59" s="18" t="s">
        <v>114</v>
      </c>
      <c r="C59" s="20" t="s">
        <v>115</v>
      </c>
    </row>
    <row r="60" customHeight="1" spans="1:3">
      <c r="A60" s="12">
        <v>59</v>
      </c>
      <c r="B60" s="18" t="s">
        <v>116</v>
      </c>
      <c r="C60" s="20" t="s">
        <v>117</v>
      </c>
    </row>
    <row r="61" customHeight="1" spans="1:3">
      <c r="A61" s="12">
        <v>60</v>
      </c>
      <c r="B61" s="18" t="s">
        <v>118</v>
      </c>
      <c r="C61" s="21" t="s">
        <v>119</v>
      </c>
    </row>
    <row r="62" customHeight="1" spans="1:3">
      <c r="A62" s="12">
        <v>61</v>
      </c>
      <c r="B62" s="18" t="s">
        <v>120</v>
      </c>
      <c r="C62" s="20" t="s">
        <v>121</v>
      </c>
    </row>
    <row r="63" customHeight="1" spans="1:3">
      <c r="A63" s="12">
        <v>62</v>
      </c>
      <c r="B63" s="18" t="s">
        <v>122</v>
      </c>
      <c r="C63" s="20" t="s">
        <v>123</v>
      </c>
    </row>
    <row r="64" customHeight="1" spans="1:3">
      <c r="A64" s="12">
        <v>63</v>
      </c>
      <c r="B64" s="18" t="s">
        <v>124</v>
      </c>
      <c r="C64" s="20" t="s">
        <v>125</v>
      </c>
    </row>
    <row r="65" customHeight="1" spans="1:3">
      <c r="A65" s="12">
        <v>64</v>
      </c>
      <c r="B65" s="18" t="s">
        <v>126</v>
      </c>
      <c r="C65" s="20" t="s">
        <v>127</v>
      </c>
    </row>
    <row r="66" customHeight="1" spans="1:3">
      <c r="A66" s="12">
        <v>65</v>
      </c>
      <c r="B66" s="18" t="s">
        <v>128</v>
      </c>
      <c r="C66" s="20" t="s">
        <v>129</v>
      </c>
    </row>
    <row r="67" customHeight="1" spans="1:3">
      <c r="A67" s="12">
        <v>66</v>
      </c>
      <c r="B67" s="18" t="s">
        <v>130</v>
      </c>
      <c r="C67" s="20" t="s">
        <v>131</v>
      </c>
    </row>
    <row r="68" customHeight="1" spans="1:3">
      <c r="A68" s="12">
        <v>67</v>
      </c>
      <c r="B68" s="18" t="s">
        <v>132</v>
      </c>
      <c r="C68" s="20" t="s">
        <v>133</v>
      </c>
    </row>
    <row r="69" customHeight="1" spans="1:3">
      <c r="A69" s="12">
        <v>68</v>
      </c>
      <c r="B69" s="18" t="s">
        <v>134</v>
      </c>
      <c r="C69" s="20" t="s">
        <v>135</v>
      </c>
    </row>
    <row r="70" customHeight="1" spans="1:3">
      <c r="A70" s="12">
        <v>69</v>
      </c>
      <c r="B70" s="18" t="s">
        <v>136</v>
      </c>
      <c r="C70" s="22" t="s">
        <v>137</v>
      </c>
    </row>
    <row r="71" customHeight="1" spans="1:3">
      <c r="A71" s="12">
        <v>70</v>
      </c>
      <c r="B71" s="18" t="s">
        <v>138</v>
      </c>
      <c r="C71" s="22" t="s">
        <v>14</v>
      </c>
    </row>
    <row r="72" customHeight="1" spans="1:3">
      <c r="A72" s="12">
        <v>71</v>
      </c>
      <c r="B72" s="18" t="s">
        <v>139</v>
      </c>
      <c r="C72" s="22" t="s">
        <v>140</v>
      </c>
    </row>
    <row r="73" customHeight="1" spans="1:3">
      <c r="A73" s="12">
        <v>72</v>
      </c>
      <c r="B73" s="18" t="s">
        <v>141</v>
      </c>
      <c r="C73" s="22" t="s">
        <v>142</v>
      </c>
    </row>
    <row r="74" customHeight="1" spans="1:3">
      <c r="A74" s="12">
        <v>73</v>
      </c>
      <c r="B74" s="18" t="s">
        <v>143</v>
      </c>
      <c r="C74" s="22" t="s">
        <v>144</v>
      </c>
    </row>
    <row r="75" customHeight="1" spans="1:3">
      <c r="A75" s="12">
        <v>74</v>
      </c>
      <c r="B75" s="18" t="s">
        <v>145</v>
      </c>
      <c r="C75" s="22" t="s">
        <v>146</v>
      </c>
    </row>
    <row r="76" customHeight="1" spans="1:3">
      <c r="A76" s="12">
        <v>75</v>
      </c>
      <c r="B76" s="18" t="s">
        <v>147</v>
      </c>
      <c r="C76" s="22" t="s">
        <v>148</v>
      </c>
    </row>
    <row r="77" customHeight="1" spans="1:3">
      <c r="A77" s="12">
        <v>76</v>
      </c>
      <c r="B77" s="18" t="s">
        <v>149</v>
      </c>
      <c r="C77" s="22" t="s">
        <v>150</v>
      </c>
    </row>
    <row r="78" customHeight="1" spans="1:3">
      <c r="A78" s="12">
        <v>77</v>
      </c>
      <c r="B78" s="18" t="s">
        <v>151</v>
      </c>
      <c r="C78" s="22" t="s">
        <v>152</v>
      </c>
    </row>
    <row r="79" customHeight="1" spans="1:3">
      <c r="A79" s="12">
        <v>78</v>
      </c>
      <c r="B79" s="18" t="s">
        <v>153</v>
      </c>
      <c r="C79" s="22" t="s">
        <v>154</v>
      </c>
    </row>
    <row r="80" customHeight="1" spans="1:3">
      <c r="A80" s="12">
        <v>79</v>
      </c>
      <c r="B80" s="18" t="s">
        <v>155</v>
      </c>
      <c r="C80" s="22" t="s">
        <v>156</v>
      </c>
    </row>
    <row r="81" customHeight="1" spans="1:3">
      <c r="A81" s="12">
        <v>80</v>
      </c>
      <c r="B81" s="18" t="s">
        <v>157</v>
      </c>
      <c r="C81" s="22" t="s">
        <v>158</v>
      </c>
    </row>
    <row r="82" customHeight="1" spans="1:3">
      <c r="A82" s="12">
        <v>81</v>
      </c>
      <c r="B82" s="18" t="s">
        <v>159</v>
      </c>
      <c r="C82" s="22" t="s">
        <v>160</v>
      </c>
    </row>
    <row r="83" customHeight="1" spans="1:3">
      <c r="A83" s="12">
        <v>82</v>
      </c>
      <c r="B83" s="18" t="s">
        <v>161</v>
      </c>
      <c r="C83" s="22" t="s">
        <v>162</v>
      </c>
    </row>
    <row r="84" customHeight="1" spans="1:3">
      <c r="A84" s="12">
        <v>83</v>
      </c>
      <c r="B84" s="18" t="s">
        <v>163</v>
      </c>
      <c r="C84" s="22" t="s">
        <v>164</v>
      </c>
    </row>
    <row r="85" customHeight="1" spans="1:3">
      <c r="A85" s="12">
        <v>84</v>
      </c>
      <c r="B85" s="18" t="s">
        <v>165</v>
      </c>
      <c r="C85" s="22" t="s">
        <v>166</v>
      </c>
    </row>
    <row r="86" customHeight="1" spans="1:3">
      <c r="A86" s="12">
        <v>85</v>
      </c>
      <c r="B86" s="18" t="s">
        <v>167</v>
      </c>
      <c r="C86" s="22" t="s">
        <v>168</v>
      </c>
    </row>
    <row r="87" customHeight="1" spans="1:3">
      <c r="A87" s="12">
        <v>86</v>
      </c>
      <c r="B87" s="18" t="s">
        <v>169</v>
      </c>
      <c r="C87" s="22" t="s">
        <v>170</v>
      </c>
    </row>
    <row r="88" customHeight="1" spans="1:3">
      <c r="A88" s="12">
        <v>87</v>
      </c>
      <c r="B88" s="18" t="s">
        <v>171</v>
      </c>
      <c r="C88" s="22" t="s">
        <v>172</v>
      </c>
    </row>
    <row r="89" customHeight="1" spans="1:3">
      <c r="A89" s="12">
        <v>88</v>
      </c>
      <c r="B89" s="18" t="s">
        <v>173</v>
      </c>
      <c r="C89" s="22" t="s">
        <v>174</v>
      </c>
    </row>
    <row r="90" customHeight="1" spans="1:3">
      <c r="A90" s="12">
        <v>89</v>
      </c>
      <c r="B90" s="18" t="s">
        <v>175</v>
      </c>
      <c r="C90" s="22" t="s">
        <v>176</v>
      </c>
    </row>
    <row r="91" customHeight="1" spans="1:3">
      <c r="A91" s="12">
        <v>90</v>
      </c>
      <c r="B91" s="18" t="s">
        <v>177</v>
      </c>
      <c r="C91" s="22" t="s">
        <v>178</v>
      </c>
    </row>
    <row r="92" customHeight="1" spans="1:3">
      <c r="A92" s="12">
        <v>91</v>
      </c>
      <c r="B92" s="18" t="s">
        <v>179</v>
      </c>
      <c r="C92" s="22" t="s">
        <v>180</v>
      </c>
    </row>
    <row r="93" customHeight="1" spans="1:3">
      <c r="A93" s="12">
        <v>92</v>
      </c>
      <c r="B93" s="18" t="s">
        <v>181</v>
      </c>
      <c r="C93" s="22" t="s">
        <v>182</v>
      </c>
    </row>
    <row r="94" customHeight="1" spans="1:3">
      <c r="A94" s="12">
        <v>93</v>
      </c>
      <c r="B94" s="18" t="s">
        <v>183</v>
      </c>
      <c r="C94" s="22" t="s">
        <v>184</v>
      </c>
    </row>
    <row r="95" customHeight="1" spans="1:3">
      <c r="A95" s="12">
        <v>94</v>
      </c>
      <c r="B95" s="18" t="s">
        <v>185</v>
      </c>
      <c r="C95" s="22" t="s">
        <v>186</v>
      </c>
    </row>
    <row r="96" customHeight="1" spans="1:3">
      <c r="A96" s="12">
        <v>95</v>
      </c>
      <c r="B96" s="18" t="s">
        <v>187</v>
      </c>
      <c r="C96" s="22" t="s">
        <v>188</v>
      </c>
    </row>
    <row r="97" customHeight="1" spans="1:3">
      <c r="A97" s="12">
        <v>96</v>
      </c>
      <c r="B97" s="18" t="s">
        <v>189</v>
      </c>
      <c r="C97" s="22" t="s">
        <v>190</v>
      </c>
    </row>
    <row r="98" customHeight="1" spans="1:3">
      <c r="A98" s="12">
        <v>97</v>
      </c>
      <c r="B98" s="18" t="s">
        <v>191</v>
      </c>
      <c r="C98" s="22" t="s">
        <v>192</v>
      </c>
    </row>
    <row r="99" customHeight="1" spans="1:3">
      <c r="A99" s="12">
        <v>98</v>
      </c>
      <c r="B99" s="18" t="s">
        <v>193</v>
      </c>
      <c r="C99" s="22" t="s">
        <v>194</v>
      </c>
    </row>
    <row r="100" customHeight="1" spans="1:3">
      <c r="A100" s="12">
        <v>99</v>
      </c>
      <c r="B100" s="18" t="s">
        <v>195</v>
      </c>
      <c r="C100" s="22" t="s">
        <v>99</v>
      </c>
    </row>
    <row r="101" customHeight="1" spans="1:3">
      <c r="A101" s="12">
        <v>100</v>
      </c>
      <c r="B101" s="18" t="s">
        <v>196</v>
      </c>
      <c r="C101" s="22" t="s">
        <v>197</v>
      </c>
    </row>
    <row r="102" customHeight="1" spans="1:3">
      <c r="A102" s="12">
        <v>102</v>
      </c>
      <c r="B102" s="18" t="s">
        <v>198</v>
      </c>
      <c r="C102" s="22" t="s">
        <v>38</v>
      </c>
    </row>
    <row r="103" customHeight="1" spans="1:3">
      <c r="A103" s="12">
        <v>103</v>
      </c>
      <c r="B103" s="18" t="s">
        <v>199</v>
      </c>
      <c r="C103" s="22" t="s">
        <v>200</v>
      </c>
    </row>
    <row r="104" customHeight="1" spans="1:3">
      <c r="A104" s="12">
        <v>104</v>
      </c>
      <c r="B104" s="18" t="s">
        <v>201</v>
      </c>
      <c r="C104" s="22" t="s">
        <v>202</v>
      </c>
    </row>
    <row r="105" customHeight="1" spans="1:3">
      <c r="A105" s="12">
        <v>105</v>
      </c>
      <c r="B105" s="18" t="s">
        <v>203</v>
      </c>
      <c r="C105" s="22" t="s">
        <v>204</v>
      </c>
    </row>
    <row r="106" customHeight="1" spans="1:3">
      <c r="A106" s="12">
        <v>106</v>
      </c>
      <c r="B106" s="18" t="s">
        <v>205</v>
      </c>
      <c r="C106" s="22" t="s">
        <v>206</v>
      </c>
    </row>
    <row r="107" customHeight="1" spans="1:3">
      <c r="A107" s="12">
        <v>107</v>
      </c>
      <c r="B107" s="18" t="s">
        <v>207</v>
      </c>
      <c r="C107" s="22" t="s">
        <v>208</v>
      </c>
    </row>
    <row r="108" customHeight="1" spans="1:3">
      <c r="A108" s="12">
        <v>108</v>
      </c>
      <c r="B108" s="18" t="s">
        <v>209</v>
      </c>
      <c r="C108" s="22" t="s">
        <v>210</v>
      </c>
    </row>
    <row r="109" customHeight="1" spans="1:3">
      <c r="A109" s="12">
        <v>109</v>
      </c>
      <c r="B109" s="18" t="s">
        <v>211</v>
      </c>
      <c r="C109" s="22" t="s">
        <v>212</v>
      </c>
    </row>
    <row r="110" customHeight="1" spans="1:3">
      <c r="A110" s="12">
        <v>110</v>
      </c>
      <c r="B110" s="18" t="s">
        <v>213</v>
      </c>
      <c r="C110" s="22" t="s">
        <v>18</v>
      </c>
    </row>
    <row r="111" customHeight="1" spans="1:3">
      <c r="A111" s="12">
        <v>111</v>
      </c>
      <c r="B111" s="18" t="s">
        <v>214</v>
      </c>
      <c r="C111" s="22" t="s">
        <v>215</v>
      </c>
    </row>
    <row r="112" customHeight="1" spans="1:3">
      <c r="A112" s="12">
        <v>112</v>
      </c>
      <c r="B112" s="18" t="s">
        <v>216</v>
      </c>
      <c r="C112" s="22" t="s">
        <v>217</v>
      </c>
    </row>
    <row r="113" customHeight="1" spans="1:3">
      <c r="A113" s="12">
        <v>113</v>
      </c>
      <c r="B113" s="18" t="s">
        <v>218</v>
      </c>
      <c r="C113" s="22" t="s">
        <v>219</v>
      </c>
    </row>
    <row r="114" customHeight="1" spans="1:3">
      <c r="A114" s="12">
        <v>114</v>
      </c>
      <c r="B114" s="18" t="s">
        <v>220</v>
      </c>
      <c r="C114" s="22" t="s">
        <v>221</v>
      </c>
    </row>
    <row r="115" customHeight="1" spans="1:3">
      <c r="A115" s="12">
        <v>115</v>
      </c>
      <c r="B115" s="18" t="s">
        <v>222</v>
      </c>
      <c r="C115" s="22" t="s">
        <v>223</v>
      </c>
    </row>
    <row r="116" customHeight="1" spans="1:3">
      <c r="A116" s="12">
        <v>116</v>
      </c>
      <c r="B116" s="18" t="s">
        <v>224</v>
      </c>
      <c r="C116" s="22" t="s">
        <v>225</v>
      </c>
    </row>
    <row r="117" customHeight="1" spans="1:3">
      <c r="A117" s="12">
        <v>117</v>
      </c>
      <c r="B117" s="18" t="s">
        <v>226</v>
      </c>
      <c r="C117" s="22" t="s">
        <v>227</v>
      </c>
    </row>
    <row r="118" customHeight="1" spans="1:3">
      <c r="A118" s="12">
        <v>118</v>
      </c>
      <c r="B118" s="18" t="s">
        <v>228</v>
      </c>
      <c r="C118" s="22" t="s">
        <v>229</v>
      </c>
    </row>
    <row r="119" customHeight="1" spans="1:3">
      <c r="A119" s="12">
        <v>119</v>
      </c>
      <c r="B119" s="18" t="s">
        <v>230</v>
      </c>
      <c r="C119" s="22" t="s">
        <v>231</v>
      </c>
    </row>
    <row r="120" customHeight="1" spans="1:3">
      <c r="A120" s="12">
        <v>120</v>
      </c>
      <c r="B120" s="18" t="s">
        <v>232</v>
      </c>
      <c r="C120" s="22" t="s">
        <v>233</v>
      </c>
    </row>
    <row r="121" customHeight="1" spans="1:3">
      <c r="A121" s="12">
        <v>121</v>
      </c>
      <c r="B121" s="18" t="s">
        <v>234</v>
      </c>
      <c r="C121" s="22" t="s">
        <v>235</v>
      </c>
    </row>
    <row r="122" customHeight="1" spans="1:3">
      <c r="A122" s="12">
        <v>122</v>
      </c>
      <c r="B122" s="18" t="s">
        <v>236</v>
      </c>
      <c r="C122" s="22" t="s">
        <v>237</v>
      </c>
    </row>
    <row r="123" customHeight="1" spans="1:3">
      <c r="A123" s="12">
        <v>123</v>
      </c>
      <c r="B123" s="18" t="s">
        <v>238</v>
      </c>
      <c r="C123" s="22" t="s">
        <v>239</v>
      </c>
    </row>
    <row r="124" customHeight="1" spans="1:3">
      <c r="A124" s="12">
        <v>124</v>
      </c>
      <c r="B124" s="18" t="s">
        <v>240</v>
      </c>
      <c r="C124" s="22" t="s">
        <v>241</v>
      </c>
    </row>
    <row r="125" customHeight="1" spans="1:3">
      <c r="A125" s="12">
        <v>125</v>
      </c>
      <c r="B125" s="18" t="s">
        <v>242</v>
      </c>
      <c r="C125" s="22" t="s">
        <v>243</v>
      </c>
    </row>
    <row r="126" customHeight="1" spans="1:3">
      <c r="A126" s="12">
        <v>126</v>
      </c>
      <c r="B126" s="18" t="s">
        <v>244</v>
      </c>
      <c r="C126" s="22" t="s">
        <v>245</v>
      </c>
    </row>
    <row r="127" customHeight="1" spans="1:3">
      <c r="A127" s="12">
        <v>127</v>
      </c>
      <c r="B127" s="18" t="s">
        <v>246</v>
      </c>
      <c r="C127" s="22" t="s">
        <v>247</v>
      </c>
    </row>
    <row r="128" customHeight="1" spans="1:3">
      <c r="A128" s="12">
        <v>128</v>
      </c>
      <c r="B128" s="18" t="s">
        <v>248</v>
      </c>
      <c r="C128" s="22" t="s">
        <v>249</v>
      </c>
    </row>
    <row r="129" customHeight="1" spans="1:3">
      <c r="A129" s="12">
        <v>129</v>
      </c>
      <c r="B129" s="18" t="s">
        <v>250</v>
      </c>
      <c r="C129" s="22" t="s">
        <v>251</v>
      </c>
    </row>
    <row r="130" customHeight="1" spans="1:3">
      <c r="A130" s="12">
        <v>130</v>
      </c>
      <c r="B130" s="18" t="s">
        <v>252</v>
      </c>
      <c r="C130" s="22" t="s">
        <v>253</v>
      </c>
    </row>
    <row r="131" customHeight="1" spans="1:3">
      <c r="A131" s="12">
        <v>131</v>
      </c>
      <c r="B131" s="18" t="s">
        <v>254</v>
      </c>
      <c r="C131" s="22" t="s">
        <v>255</v>
      </c>
    </row>
    <row r="132" customHeight="1" spans="1:3">
      <c r="A132" s="12">
        <v>132</v>
      </c>
      <c r="B132" s="18" t="s">
        <v>256</v>
      </c>
      <c r="C132" s="22" t="s">
        <v>257</v>
      </c>
    </row>
    <row r="133" customHeight="1" spans="1:3">
      <c r="A133" s="12">
        <v>133</v>
      </c>
      <c r="B133" s="18" t="s">
        <v>258</v>
      </c>
      <c r="C133" s="23" t="s">
        <v>259</v>
      </c>
    </row>
  </sheetData>
  <conditionalFormatting sqref="B40">
    <cfRule type="duplicateValues" dxfId="0" priority="55"/>
  </conditionalFormatting>
  <conditionalFormatting sqref="B41">
    <cfRule type="duplicateValues" dxfId="0" priority="50"/>
  </conditionalFormatting>
  <conditionalFormatting sqref="B42">
    <cfRule type="duplicateValues" dxfId="0" priority="45"/>
  </conditionalFormatting>
  <conditionalFormatting sqref="B47">
    <cfRule type="duplicateValues" dxfId="0" priority="30"/>
  </conditionalFormatting>
  <conditionalFormatting sqref="B55">
    <cfRule type="duplicateValues" dxfId="0" priority="19"/>
  </conditionalFormatting>
  <conditionalFormatting sqref="B58">
    <cfRule type="duplicateValues" dxfId="0" priority="17"/>
  </conditionalFormatting>
  <conditionalFormatting sqref="B64">
    <cfRule type="duplicateValues" dxfId="0" priority="14"/>
  </conditionalFormatting>
  <conditionalFormatting sqref="B74">
    <cfRule type="duplicateValues" dxfId="0" priority="12"/>
  </conditionalFormatting>
  <conditionalFormatting sqref="B79">
    <cfRule type="duplicateValues" dxfId="0" priority="10"/>
  </conditionalFormatting>
  <conditionalFormatting sqref="B108">
    <cfRule type="duplicateValues" dxfId="0" priority="5"/>
  </conditionalFormatting>
  <conditionalFormatting sqref="B2:B37">
    <cfRule type="duplicateValues" dxfId="0" priority="61"/>
  </conditionalFormatting>
  <conditionalFormatting sqref="B43:B44">
    <cfRule type="duplicateValues" dxfId="0" priority="40"/>
  </conditionalFormatting>
  <conditionalFormatting sqref="B45:B46">
    <cfRule type="duplicateValues" dxfId="0" priority="35"/>
  </conditionalFormatting>
  <conditionalFormatting sqref="B48:B52">
    <cfRule type="duplicateValues" dxfId="0" priority="25"/>
  </conditionalFormatting>
  <conditionalFormatting sqref="B53:B54">
    <cfRule type="duplicateValues" dxfId="0" priority="20"/>
  </conditionalFormatting>
  <conditionalFormatting sqref="B56:B57">
    <cfRule type="duplicateValues" dxfId="0" priority="18"/>
  </conditionalFormatting>
  <conditionalFormatting sqref="B59:B60">
    <cfRule type="duplicateValues" dxfId="0" priority="16"/>
  </conditionalFormatting>
  <conditionalFormatting sqref="B61:B63">
    <cfRule type="duplicateValues" dxfId="0" priority="15"/>
  </conditionalFormatting>
  <conditionalFormatting sqref="B65:B73">
    <cfRule type="duplicateValues" dxfId="0" priority="13"/>
  </conditionalFormatting>
  <conditionalFormatting sqref="B75:B78">
    <cfRule type="duplicateValues" dxfId="0" priority="11"/>
  </conditionalFormatting>
  <conditionalFormatting sqref="B80:B90">
    <cfRule type="duplicateValues" dxfId="0" priority="9"/>
  </conditionalFormatting>
  <conditionalFormatting sqref="B91:B99">
    <cfRule type="duplicateValues" dxfId="0" priority="8"/>
  </conditionalFormatting>
  <conditionalFormatting sqref="B100:B104">
    <cfRule type="duplicateValues" dxfId="0" priority="7"/>
  </conditionalFormatting>
  <conditionalFormatting sqref="B105:B107">
    <cfRule type="duplicateValues" dxfId="0" priority="6"/>
  </conditionalFormatting>
  <conditionalFormatting sqref="B109:B119">
    <cfRule type="duplicateValues" dxfId="0" priority="4"/>
  </conditionalFormatting>
  <conditionalFormatting sqref="B120:B133">
    <cfRule type="duplicateValues" dxfId="0" priority="3"/>
  </conditionalFormatting>
  <conditionalFormatting sqref="C2:C18">
    <cfRule type="duplicateValues" dxfId="0" priority="56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8"/>
  <sheetViews>
    <sheetView topLeftCell="A10" workbookViewId="0">
      <selection activeCell="D16" sqref="D16"/>
    </sheetView>
  </sheetViews>
  <sheetFormatPr defaultColWidth="9" defaultRowHeight="13.5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0</v>
      </c>
      <c r="B1" s="2" t="s">
        <v>0</v>
      </c>
    </row>
    <row r="2" spans="1:1">
      <c r="A2" s="3" t="s">
        <v>260</v>
      </c>
    </row>
    <row r="3" spans="1:2">
      <c r="A3" s="3" t="s">
        <v>261</v>
      </c>
      <c r="B3" s="2" t="s">
        <v>262</v>
      </c>
    </row>
    <row r="4" spans="1:2">
      <c r="A4" s="3" t="s">
        <v>263</v>
      </c>
      <c r="B4" s="2" t="s">
        <v>264</v>
      </c>
    </row>
    <row r="5" spans="1:2">
      <c r="A5" s="3" t="s">
        <v>265</v>
      </c>
      <c r="B5" s="2" t="s">
        <v>266</v>
      </c>
    </row>
    <row r="6" spans="1:2">
      <c r="A6" s="3" t="s">
        <v>267</v>
      </c>
      <c r="B6" s="2" t="s">
        <v>268</v>
      </c>
    </row>
    <row r="7" spans="1:2">
      <c r="A7" s="4" t="s">
        <v>269</v>
      </c>
      <c r="B7" s="2" t="s">
        <v>270</v>
      </c>
    </row>
    <row r="8" spans="1:2">
      <c r="A8" s="5" t="s">
        <v>271</v>
      </c>
      <c r="B8" s="2" t="s">
        <v>272</v>
      </c>
    </row>
    <row r="9" spans="1:2">
      <c r="A9" s="5" t="s">
        <v>273</v>
      </c>
      <c r="B9" s="2" t="s">
        <v>274</v>
      </c>
    </row>
    <row r="10" spans="1:2">
      <c r="A10" s="5" t="s">
        <v>275</v>
      </c>
      <c r="B10" s="2" t="s">
        <v>276</v>
      </c>
    </row>
    <row r="11" spans="1:2">
      <c r="A11" s="5" t="s">
        <v>277</v>
      </c>
      <c r="B11" s="2" t="s">
        <v>278</v>
      </c>
    </row>
    <row r="12" spans="1:2">
      <c r="A12" s="5" t="s">
        <v>279</v>
      </c>
      <c r="B12" s="2" t="s">
        <v>280</v>
      </c>
    </row>
    <row r="13" spans="1:2">
      <c r="A13" s="5" t="s">
        <v>281</v>
      </c>
      <c r="B13" s="2" t="s">
        <v>282</v>
      </c>
    </row>
    <row r="14" spans="1:2">
      <c r="A14" s="5" t="s">
        <v>283</v>
      </c>
      <c r="B14" s="2" t="s">
        <v>284</v>
      </c>
    </row>
    <row r="15" spans="1:2">
      <c r="A15" s="5" t="s">
        <v>285</v>
      </c>
      <c r="B15" s="2" t="s">
        <v>286</v>
      </c>
    </row>
    <row r="16" spans="1:2">
      <c r="A16" s="5" t="s">
        <v>287</v>
      </c>
      <c r="B16" s="2" t="s">
        <v>288</v>
      </c>
    </row>
    <row r="17" spans="1:2">
      <c r="A17" s="5" t="s">
        <v>289</v>
      </c>
      <c r="B17" s="2" t="s">
        <v>290</v>
      </c>
    </row>
    <row r="18" spans="1:2">
      <c r="A18" s="5" t="s">
        <v>291</v>
      </c>
      <c r="B18" s="2" t="s">
        <v>292</v>
      </c>
    </row>
    <row r="19" spans="1:2">
      <c r="A19" s="5" t="s">
        <v>293</v>
      </c>
      <c r="B19" s="2" t="s">
        <v>294</v>
      </c>
    </row>
    <row r="20" spans="1:2">
      <c r="A20" s="5" t="s">
        <v>295</v>
      </c>
      <c r="B20" s="2" t="s">
        <v>296</v>
      </c>
    </row>
    <row r="21" spans="1:2">
      <c r="A21" s="5" t="s">
        <v>297</v>
      </c>
      <c r="B21" s="2" t="s">
        <v>298</v>
      </c>
    </row>
    <row r="22" spans="1:2">
      <c r="A22" s="5" t="s">
        <v>299</v>
      </c>
      <c r="B22" s="2" t="s">
        <v>300</v>
      </c>
    </row>
    <row r="23" spans="1:2">
      <c r="A23" s="5" t="s">
        <v>301</v>
      </c>
      <c r="B23" s="2" t="s">
        <v>302</v>
      </c>
    </row>
    <row r="24" spans="1:2">
      <c r="A24" s="6" t="s">
        <v>303</v>
      </c>
      <c r="B24" s="2" t="s">
        <v>304</v>
      </c>
    </row>
    <row r="25" spans="1:2">
      <c r="A25" s="6" t="s">
        <v>305</v>
      </c>
      <c r="B25" s="2" t="s">
        <v>306</v>
      </c>
    </row>
    <row r="26" spans="1:2">
      <c r="A26" s="6" t="s">
        <v>307</v>
      </c>
      <c r="B26" s="2" t="s">
        <v>308</v>
      </c>
    </row>
    <row r="27" spans="1:2">
      <c r="A27" s="7" t="s">
        <v>309</v>
      </c>
      <c r="B27" s="2" t="s">
        <v>310</v>
      </c>
    </row>
    <row r="28" spans="1:2">
      <c r="A28" s="7" t="s">
        <v>311</v>
      </c>
      <c r="B28" s="2" t="s">
        <v>312</v>
      </c>
    </row>
    <row r="29" spans="1:2">
      <c r="A29" s="7" t="s">
        <v>313</v>
      </c>
      <c r="B29" s="2" t="s">
        <v>314</v>
      </c>
    </row>
    <row r="30" spans="1:2">
      <c r="A30" s="7" t="s">
        <v>315</v>
      </c>
      <c r="B30" s="2" t="s">
        <v>316</v>
      </c>
    </row>
    <row r="31" spans="1:2">
      <c r="A31" s="7" t="s">
        <v>317</v>
      </c>
      <c r="B31" s="2" t="s">
        <v>318</v>
      </c>
    </row>
    <row r="32" spans="1:2">
      <c r="A32" s="6" t="s">
        <v>319</v>
      </c>
      <c r="B32" s="2" t="s">
        <v>320</v>
      </c>
    </row>
    <row r="33" spans="1:2">
      <c r="A33" s="6" t="s">
        <v>321</v>
      </c>
      <c r="B33" s="2" t="s">
        <v>322</v>
      </c>
    </row>
    <row r="34" spans="1:2">
      <c r="A34" s="6" t="s">
        <v>323</v>
      </c>
      <c r="B34" s="2" t="s">
        <v>324</v>
      </c>
    </row>
    <row r="35" spans="1:2">
      <c r="A35" s="6" t="s">
        <v>325</v>
      </c>
      <c r="B35" s="2" t="s">
        <v>326</v>
      </c>
    </row>
    <row r="36" spans="1:2">
      <c r="A36" s="6" t="s">
        <v>327</v>
      </c>
      <c r="B36" s="2" t="s">
        <v>328</v>
      </c>
    </row>
    <row r="37" spans="1:2">
      <c r="A37" s="7" t="s">
        <v>329</v>
      </c>
      <c r="B37" s="2" t="s">
        <v>330</v>
      </c>
    </row>
    <row r="38" spans="1:2">
      <c r="A38" s="7" t="s">
        <v>331</v>
      </c>
      <c r="B38" s="2" t="s">
        <v>332</v>
      </c>
    </row>
    <row r="39" spans="1:2">
      <c r="A39" s="7" t="s">
        <v>333</v>
      </c>
      <c r="B39" s="2" t="s">
        <v>334</v>
      </c>
    </row>
    <row r="40" spans="1:2">
      <c r="A40" s="7" t="s">
        <v>335</v>
      </c>
      <c r="B40" s="2" t="s">
        <v>336</v>
      </c>
    </row>
    <row r="41" spans="1:2">
      <c r="A41" s="7" t="s">
        <v>337</v>
      </c>
      <c r="B41" s="2" t="s">
        <v>338</v>
      </c>
    </row>
    <row r="42" spans="1:2">
      <c r="A42" s="6" t="s">
        <v>339</v>
      </c>
      <c r="B42" s="2" t="s">
        <v>340</v>
      </c>
    </row>
    <row r="43" spans="1:2">
      <c r="A43" s="6" t="s">
        <v>341</v>
      </c>
      <c r="B43" s="2" t="s">
        <v>342</v>
      </c>
    </row>
    <row r="44" spans="1:2">
      <c r="A44" s="6" t="s">
        <v>343</v>
      </c>
      <c r="B44" s="2" t="s">
        <v>344</v>
      </c>
    </row>
    <row r="45" spans="1:2">
      <c r="A45" s="6" t="s">
        <v>345</v>
      </c>
      <c r="B45" s="2" t="s">
        <v>346</v>
      </c>
    </row>
    <row r="46" spans="1:2">
      <c r="A46" s="6" t="s">
        <v>347</v>
      </c>
      <c r="B46" s="2" t="s">
        <v>348</v>
      </c>
    </row>
    <row r="47" spans="1:2">
      <c r="A47" s="7" t="s">
        <v>349</v>
      </c>
      <c r="B47" s="2" t="s">
        <v>350</v>
      </c>
    </row>
    <row r="48" spans="1:2">
      <c r="A48" s="7" t="s">
        <v>351</v>
      </c>
      <c r="B48" s="2" t="s">
        <v>352</v>
      </c>
    </row>
    <row r="49" spans="1:2">
      <c r="A49" s="7" t="s">
        <v>353</v>
      </c>
      <c r="B49" s="2" t="s">
        <v>354</v>
      </c>
    </row>
    <row r="50" spans="1:2">
      <c r="A50" s="7" t="s">
        <v>355</v>
      </c>
      <c r="B50" s="2" t="s">
        <v>356</v>
      </c>
    </row>
    <row r="51" spans="1:2">
      <c r="A51" s="7" t="s">
        <v>357</v>
      </c>
      <c r="B51" s="2" t="s">
        <v>358</v>
      </c>
    </row>
    <row r="52" spans="1:2">
      <c r="A52" s="6" t="s">
        <v>359</v>
      </c>
      <c r="B52" s="2" t="s">
        <v>360</v>
      </c>
    </row>
    <row r="53" spans="1:2">
      <c r="A53" s="6" t="s">
        <v>361</v>
      </c>
      <c r="B53" s="2" t="s">
        <v>362</v>
      </c>
    </row>
    <row r="54" spans="1:2">
      <c r="A54" s="6" t="s">
        <v>363</v>
      </c>
      <c r="B54" s="2" t="s">
        <v>364</v>
      </c>
    </row>
    <row r="55" spans="1:2">
      <c r="A55" s="6" t="s">
        <v>365</v>
      </c>
      <c r="B55" s="2" t="s">
        <v>366</v>
      </c>
    </row>
    <row r="56" spans="1:2">
      <c r="A56" s="6" t="s">
        <v>367</v>
      </c>
      <c r="B56" s="2" t="s">
        <v>368</v>
      </c>
    </row>
    <row r="57" spans="1:2">
      <c r="A57" s="7" t="s">
        <v>369</v>
      </c>
      <c r="B57" s="2" t="s">
        <v>370</v>
      </c>
    </row>
    <row r="58" spans="1:2">
      <c r="A58" s="7" t="s">
        <v>371</v>
      </c>
      <c r="B58" s="2" t="s">
        <v>372</v>
      </c>
    </row>
    <row r="59" spans="1:2">
      <c r="A59" s="7" t="s">
        <v>373</v>
      </c>
      <c r="B59" s="2" t="s">
        <v>374</v>
      </c>
    </row>
    <row r="60" spans="1:2">
      <c r="A60" s="7" t="s">
        <v>375</v>
      </c>
      <c r="B60" s="2" t="s">
        <v>376</v>
      </c>
    </row>
    <row r="61" spans="1:2">
      <c r="A61" s="7" t="s">
        <v>377</v>
      </c>
      <c r="B61" s="2" t="s">
        <v>378</v>
      </c>
    </row>
    <row r="62" spans="1:2">
      <c r="A62" s="6" t="s">
        <v>379</v>
      </c>
      <c r="B62" s="2" t="s">
        <v>380</v>
      </c>
    </row>
    <row r="63" spans="1:2">
      <c r="A63" s="6" t="s">
        <v>381</v>
      </c>
      <c r="B63" s="2" t="s">
        <v>382</v>
      </c>
    </row>
    <row r="64" spans="1:2">
      <c r="A64" s="6" t="s">
        <v>383</v>
      </c>
      <c r="B64" s="2" t="s">
        <v>384</v>
      </c>
    </row>
    <row r="65" spans="1:2">
      <c r="A65" s="6" t="s">
        <v>385</v>
      </c>
      <c r="B65" s="2" t="s">
        <v>386</v>
      </c>
    </row>
    <row r="66" spans="1:2">
      <c r="A66" s="6" t="s">
        <v>387</v>
      </c>
      <c r="B66" s="2" t="s">
        <v>388</v>
      </c>
    </row>
    <row r="67" spans="1:2">
      <c r="A67" s="8" t="s">
        <v>389</v>
      </c>
      <c r="B67" s="2" t="s">
        <v>390</v>
      </c>
    </row>
    <row r="68" spans="1:2">
      <c r="A68" s="8" t="s">
        <v>391</v>
      </c>
      <c r="B68" s="2" t="s">
        <v>392</v>
      </c>
    </row>
    <row r="69" spans="1:2">
      <c r="A69" s="8" t="s">
        <v>393</v>
      </c>
      <c r="B69" s="2" t="s">
        <v>394</v>
      </c>
    </row>
    <row r="70" spans="1:2">
      <c r="A70" s="8" t="s">
        <v>395</v>
      </c>
      <c r="B70" s="2" t="s">
        <v>396</v>
      </c>
    </row>
    <row r="71" spans="1:2">
      <c r="A71" s="8" t="s">
        <v>397</v>
      </c>
      <c r="B71" s="2" t="s">
        <v>398</v>
      </c>
    </row>
    <row r="72" spans="1:2">
      <c r="A72" s="8" t="s">
        <v>399</v>
      </c>
      <c r="B72" s="2" t="s">
        <v>400</v>
      </c>
    </row>
    <row r="73" spans="1:2">
      <c r="A73" s="8" t="s">
        <v>401</v>
      </c>
      <c r="B73" s="2" t="s">
        <v>402</v>
      </c>
    </row>
    <row r="74" spans="1:2">
      <c r="A74" s="8" t="s">
        <v>403</v>
      </c>
      <c r="B74" s="2" t="s">
        <v>404</v>
      </c>
    </row>
    <row r="75" spans="1:2">
      <c r="A75" s="8" t="s">
        <v>405</v>
      </c>
      <c r="B75" s="2" t="s">
        <v>406</v>
      </c>
    </row>
    <row r="76" spans="1:2">
      <c r="A76" s="8" t="s">
        <v>407</v>
      </c>
      <c r="B76" s="2" t="s">
        <v>408</v>
      </c>
    </row>
    <row r="77" spans="1:2">
      <c r="A77" s="8" t="s">
        <v>409</v>
      </c>
      <c r="B77" s="2" t="s">
        <v>410</v>
      </c>
    </row>
    <row r="78" spans="1:2">
      <c r="A78" s="8" t="s">
        <v>411</v>
      </c>
      <c r="B78" s="2" t="s">
        <v>412</v>
      </c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2006-09-16T00:00:00Z</dcterms:created>
  <dcterms:modified xsi:type="dcterms:W3CDTF">2025-10-28T03:49:31Z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E70582D2B8B546DB9D4E64D7358337C8</vt:lpwstr>
  </property>
</Properties>
</file>