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<sst xmlns="http://schemas.openxmlformats.org/spreadsheetml/2006/main" count="2" uniqueCount="2">
  <si>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Year</t>
  </si>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</sst>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2000.0</v>
      </c>
      <c r="B2" s="1">
        <v>80000.0</v>
      </c>
    </row>
    <row r="3">
      <c r="A3" s="1">
        <v>2001.0</v>
      </c>
      <c r="B3" s="1">
        <v>120000.0</v>
      </c>
    </row>
    <row r="4">
      <c r="A4" s="1">
        <v>2002.0</v>
      </c>
      <c r="B4" s="1">
        <v>160000.0</v>
      </c>
    </row>
    <row r="5">
      <c r="A5" s="1">
        <v>2003.0</v>
      </c>
      <c r="B5" s="1">
        <v>200000.0</v>
      </c>
    </row>
    <row r="6">
      <c r="A6" s="1">
        <v>2004.0</v>
      </c>
      <c r="B6" s="1">
        <v>290000.0</v>
      </c>
    </row>
    <row r="7">
      <c r="A7" s="1">
        <v>2005.0</v>
      </c>
      <c r="B7" s="1">
        <v>350000.0</v>
      </c>
    </row>
    <row r="8">
      <c r="A8" s="1">
        <v>2006.0</v>
      </c>
      <c r="B8" s="1">
        <v>380000.0</v>
      </c>
    </row>
    <row r="9">
      <c r="A9" s="1">
        <v>2007.0</v>
      </c>
      <c r="B9" s="1">
        <v>500000.0</v>
      </c>
    </row>
    <row r="10">
      <c r="A10" s="1">
        <v>2008.0</v>
      </c>
      <c r="B10" s="1">
        <v>520000.0</v>
      </c>
    </row>
    <row r="11">
      <c r="A11" s="1">
        <v>2009.0</v>
      </c>
      <c r="B11" s="1">
        <v>530000.0</v>
      </c>
    </row>
    <row r="12">
      <c r="A12" s="1">
        <v>2010.0</v>
      </c>
      <c r="B12" s="1">
        <v>560000.0</v>
      </c>
    </row>
    <row r="13">
      <c r="A13" s="1">
        <v>2011.0</v>
      </c>
      <c r="B13" s="1">
        <v>600000.0</v>
      </c>
    </row>
    <row r="14">
      <c r="A14" s="1">
        <v>2012.0</v>
      </c>
      <c r="B14" s="1">
        <v>600000.0</v>
      </c>
    </row>
    <row r="15">
      <c r="A15" s="1">
        <v>2013.0</v>
      </c>
      <c r="B15" s="1">
        <v>720000.0</v>
      </c>
    </row>
    <row r="16">
      <c r="A16" s="1">
        <v>2014.0</v>
      </c>
      <c r="B16" s="1">
        <v>650000.0</v>
      </c>
    </row>
    <row r="17">
      <c r="A17" s="1">
        <v>2015.0</v>
      </c>
      <c r="B17" s="1">
        <v>700000.0</v>
      </c>
    </row>
    <row r="18">
      <c r="A18" s="1">
        <v>2016.0</v>
      </c>
      <c r="B18" s="1">
        <v>700000.0</v>
      </c>
    </row>
    <row r="19">
      <c r="A19" s="1">
        <v>2017.0</v>
      </c>
      <c r="B19" s="1">
        <v>800000.0</v>
      </c>
    </row>
    <row r="20">
      <c r="A20" s="1">
        <v>2018.0</v>
      </c>
      <c r="B20" s="1">
        <v>850000.0</v>
      </c>
    </row>
    <row r="21">
      <c r="A21" s="1">
        <v>2019.0</v>
      </c>
      <c r="B21" s="1">
        <v>1000000.0</v>
      </c>
    </row>
  </sheetData>
  <conditionalFormatting sqref="A1">
    <cfRule type="notContainsBlanks" dxfId="0" priority="1">
      <formula>LEN(TRIM(A1))&gt;0</formula>
    </cfRule>
  </conditionalFormatting>
  <drawing r:id="rId1"/>
</worksheet>
</file>