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TI-GIT-Labs-Projects\BI-labs\day2-lab\Q2\"/>
    </mc:Choice>
  </mc:AlternateContent>
  <xr:revisionPtr revIDLastSave="0" documentId="8_{140B91EC-72C5-4B10-A60B-D8DDC13D43B4}" xr6:coauthVersionLast="36" xr6:coauthVersionMax="36" xr10:uidLastSave="{00000000-0000-0000-0000-000000000000}"/>
  <bookViews>
    <workbookView xWindow="0" yWindow="0" windowWidth="23040" windowHeight="9060"/>
  </bookViews>
  <sheets>
    <sheet name="tmpF501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DELL\AppData\Local\Temp\tmpF501.odc" keepAlive="1" name="localhost MultidimensionalProject2" type="5" refreshedVersion="6" background="1">
    <dbPr connection="Provider=MSOLAP.8;Integrated Security=SSPI;Persist Security Info=True;Initial Catalog=MultidimensionalProject2;Data Source=localhost;MDX Compatibility=1;Safety Options=2;MDX Missing Member Mode=Error;Update Isolation Level=2" command="Prod_Cust_Cube" commandType="1"/>
    <olapPr sendLocale="1" rowDrillCount="1000"/>
  </connection>
</connections>
</file>

<file path=xl/sharedStrings.xml><?xml version="1.0" encoding="utf-8"?>
<sst xmlns="http://schemas.openxmlformats.org/spreadsheetml/2006/main" count="2" uniqueCount="2">
  <si>
    <t>QTY KPI</t>
  </si>
  <si>
    <t>QTY KPI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</si>
</sst>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[BI-Lab-Day2.xlsx]tmpF501!PivotTable1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tmpF501!$A$1</c:f>
              <c:strCache>
                <c:ptCount val="1"/>
                <c:pt idx="0">
                  <c:v>QTY 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tmpF501!$A$2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tmpF501!$A$2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7-4330-81F2-8A54C49FB0E5}"/>
            </c:ext>
          </c:extLst>
        </c:ser>
        <c:ser>
          <c:idx val="1"/>
          <c:order val="1"/>
          <c:tx>
            <c:strRef>
              <c:f>tmpF501!$B$1</c:f>
              <c:strCache>
                <c:ptCount val="1"/>
                <c:pt idx="0">
                  <c:v>QTY 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tmpF501!$A$2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tmpF501!$B$2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7-4330-81F2-8A54C49FB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7486512"/>
        <c:axId val="1006314368"/>
      </c:barChart>
      <c:catAx>
        <c:axId val="10074865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006314368"/>
        <c:crosses val="autoZero"/>
        <c:auto val="1"/>
        <c:lblAlgn val="ctr"/>
        <c:lblOffset val="100"/>
        <c:noMultiLvlLbl val="0"/>
      </c:catAx>
      <c:valAx>
        <c:axId val="1006314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0074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11</xdr:col>
      <xdr:colOff>45720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061CB-E0EC-45E5-A152-43B91924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5452.058661226853" backgroundQuery="1" createdVersion="6" refreshedVersion="6" minRefreshableVersion="3" recordCount="0" supportSubquery="1" supportAdvancedDrill="1">
  <cacheSource type="external" connectionId="1"/>
  <cacheFields count="2">
    <cacheField name="[Measures].[Qty]" caption="Qty" numFmtId="0" hierarchy="14" level="32767"/>
    <cacheField name="[Measures].[QTY KPI Goal]" caption="QTY KPI (Goal)" numFmtId="0" hierarchy="19" level="32767"/>
  </cacheFields>
  <cacheHierarchies count="21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Category 1]" caption="Product Category 1" attribute="1" defaultMemberUniqueName="[Product Dim].[Product Category 1].[All]" allUniqueName="[Product Dim].[Product Category 1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Name 1]" caption="Product Name 1" attribute="1" defaultMemberUniqueName="[Product Dim].[Product Name 1].[All]" allUniqueName="[Product Dim].[Product Name 1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Product Dim].[Product Price 1]" caption="Product Price 1" attribute="1" defaultMemberUniqueName="[Product Dim].[Product Price 1].[All]" allUniqueName="[Product Dim].[Product Price 1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_Unit_Price]" caption="Sales_Unit_Price" measure="1" displayFolder="" count="0"/>
    <cacheHierarchy uniqueName="[Measures].[___QTY KPI Value]" caption="QTY KPI" measure="1" displayFolder="" measureGroup="Fact Sales" count="0" hidden="1"/>
    <cacheHierarchy uniqueName="[Measures].[QTY KPI Goal]" caption="QTY KPI (Goal)" measure="1" displayFolder="" measureGroup="Fact Sales" count="0" oneField="1" hidden="1">
      <fieldsUsage count="1">
        <fieldUsage x="1"/>
      </fieldsUsage>
    </cacheHierarchy>
    <cacheHierarchy uniqueName="[Measures].[QTY KPI Status]" caption="QTY KPI (Status)" measure="1" iconSet="10" displayFolder="" measureGroup="Fact Sales" count="0" hidden="1"/>
  </cacheHierarchies>
  <kpis count="1">
    <kpi uniqueName="QTY KPI" caption="QTY KPI" displayFolder="" parent="" value="[Measures].[Qty]" goal="[Measures].[QTY KPI Goal]" status="[Measures].[QTY KPI Status]" trend="" weight=""/>
  </kpis>
  <dimensions count="4"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fieldListSortAscending="1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QTY KPI" fld="0" baseField="0" baseItem="0"/>
    <dataField name="QTY KPI Goal" fld="1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tabSelected="1" workbookViewId="0">
      <selection activeCell="L3" sqref="L3"/>
    </sheetView>
  </sheetViews>
  <sheetFormatPr defaultRowHeight="13.8" x14ac:dyDescent="0.25"/>
  <cols>
    <col min="1" max="1" width="8.19921875" bestFit="1" customWidth="1"/>
    <col min="2" max="2" width="12.6992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890</v>
      </c>
      <c r="B2" s="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2024-06-08T22:25:57Z</dcterms:created>
  <dcterms:modified xsi:type="dcterms:W3CDTF">2024-06-08T22:25:57Z</dcterms:modified>
</cp:coreProperties>
</file>